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0.05667345</v>
      </c>
      <c r="B4" s="0" t="n">
        <v>0.75362</v>
      </c>
      <c r="C4" s="0">
        <f>A4*B4</f>
        <v/>
      </c>
      <c r="D4" t="n">
        <v>0.0213</v>
      </c>
      <c r="E4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0.10642735</v>
      </c>
      <c r="B5" s="0" t="n">
        <v>0.74227</v>
      </c>
      <c r="C5" s="0">
        <f>A5*B5</f>
        <v/>
      </c>
      <c r="D5" t="n">
        <v>0.0213</v>
      </c>
      <c r="E5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-0.0351</v>
      </c>
      <c r="V5" s="0" t="n">
        <v>-5.9</v>
      </c>
      <c r="W5" s="0">
        <f>V5*$S$5+$S$4</f>
        <v/>
      </c>
    </row>
    <row r="6">
      <c r="A6" s="0" t="n">
        <v>0.1524613</v>
      </c>
      <c r="B6" s="0" t="n">
        <v>0.73015</v>
      </c>
      <c r="C6" s="0">
        <f>A6*B6</f>
        <v/>
      </c>
      <c r="D6" t="n">
        <v>0.0213</v>
      </c>
      <c r="E6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0.2022152</v>
      </c>
      <c r="B7" s="0" t="n">
        <v>0.71901</v>
      </c>
      <c r="C7" s="0">
        <f>A7*B7</f>
        <v/>
      </c>
      <c r="D7" t="n">
        <v>0.0213</v>
      </c>
      <c r="E7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0.24964415</v>
      </c>
      <c r="B8" s="0" t="n">
        <v>0.70875</v>
      </c>
      <c r="C8" s="0">
        <f>A8*B8</f>
        <v/>
      </c>
      <c r="D8" t="n">
        <v>0.0213</v>
      </c>
      <c r="E8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0.29614305</v>
      </c>
      <c r="B9" s="0" t="n">
        <v>0.70014</v>
      </c>
      <c r="C9" s="0">
        <f>A9*B9</f>
        <v/>
      </c>
      <c r="D9" t="n">
        <v>0.0213</v>
      </c>
      <c r="E9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0.3421771</v>
      </c>
      <c r="B10" s="0" t="n">
        <v>0.6922</v>
      </c>
      <c r="C10" s="0">
        <f>A10*B10</f>
        <v/>
      </c>
      <c r="D10" t="n">
        <v>0.0213</v>
      </c>
      <c r="E1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0.38867595</v>
      </c>
      <c r="B11" s="0" t="n">
        <v>0.6837800000000001</v>
      </c>
      <c r="C11" s="0">
        <f>A11*B11</f>
        <v/>
      </c>
      <c r="D11" t="n">
        <v>0.0213</v>
      </c>
      <c r="E11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0.43610495</v>
      </c>
      <c r="B12" s="0" t="n">
        <v>0.67571</v>
      </c>
      <c r="C12" s="0">
        <f>A12*B12</f>
        <v/>
      </c>
      <c r="D12" t="n">
        <v>0.0213</v>
      </c>
      <c r="E12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0.48306895</v>
      </c>
      <c r="B13" s="0" t="n">
        <v>0.6682399999999999</v>
      </c>
      <c r="C13" s="0">
        <f>A13*B13</f>
        <v/>
      </c>
      <c r="D13" t="n">
        <v>0.0213</v>
      </c>
      <c r="E13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0.5295679</v>
      </c>
      <c r="B14" s="0" t="n">
        <v>0.66113</v>
      </c>
      <c r="C14" s="0">
        <f>A14*B14</f>
        <v/>
      </c>
      <c r="D14" t="n">
        <v>0.0213</v>
      </c>
      <c r="E14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0.57560185</v>
      </c>
      <c r="B15" s="0" t="n">
        <v>0.6544</v>
      </c>
      <c r="C15" s="0">
        <f>A15*B15</f>
        <v/>
      </c>
      <c r="D15" t="n">
        <v>0.0213</v>
      </c>
      <c r="E15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0.62210085</v>
      </c>
      <c r="B16" s="0" t="n">
        <v>0.64812</v>
      </c>
      <c r="C16" s="0">
        <f>A16*B16</f>
        <v/>
      </c>
      <c r="D16" t="n">
        <v>0.0213</v>
      </c>
      <c r="E16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0.6685997</v>
      </c>
      <c r="B17" s="0" t="n">
        <v>0.64136</v>
      </c>
      <c r="C17" s="0">
        <f>A17*B17</f>
        <v/>
      </c>
      <c r="D17" t="n">
        <v>0.0213</v>
      </c>
      <c r="E17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0.7188187</v>
      </c>
      <c r="B18" s="0" t="n">
        <v>0.6348</v>
      </c>
      <c r="C18" s="0">
        <f>A18*B18</f>
        <v/>
      </c>
      <c r="D18" t="n">
        <v>0.0213</v>
      </c>
      <c r="E18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0.7690375</v>
      </c>
      <c r="B19" s="0" t="n">
        <v>0.62773</v>
      </c>
      <c r="C19" s="0">
        <f>A19*B19</f>
        <v/>
      </c>
      <c r="D19" t="n">
        <v>0.0213</v>
      </c>
      <c r="E19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0.81646645</v>
      </c>
      <c r="B20" s="0" t="n">
        <v>0.6218900000000001</v>
      </c>
      <c r="C20" s="0">
        <f>A20*B20</f>
        <v/>
      </c>
      <c r="D20" t="n">
        <v>0.0213</v>
      </c>
      <c r="E2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0.86715035</v>
      </c>
      <c r="B21" s="0" t="n">
        <v>0.61529</v>
      </c>
      <c r="C21" s="0">
        <f>A21*B21</f>
        <v/>
      </c>
      <c r="D21" t="n">
        <v>0.0213</v>
      </c>
      <c r="E21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0.9178342</v>
      </c>
      <c r="B22" s="0" t="n">
        <v>0.60937</v>
      </c>
      <c r="C22" s="0">
        <f>A22*B22</f>
        <v/>
      </c>
      <c r="D22" t="n">
        <v>0.0213</v>
      </c>
      <c r="E22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0.96665815</v>
      </c>
      <c r="B23" s="0" t="n">
        <v>0.60288</v>
      </c>
      <c r="C23" s="0">
        <f>A23*B23</f>
        <v/>
      </c>
      <c r="D23" t="n">
        <v>0.0213</v>
      </c>
      <c r="E23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1.014552</v>
      </c>
      <c r="B24" s="0" t="n">
        <v>0.59714</v>
      </c>
      <c r="C24" s="0">
        <f>A24*B24</f>
        <v/>
      </c>
      <c r="D24" t="n">
        <v>0.0213</v>
      </c>
      <c r="E24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1.060586</v>
      </c>
      <c r="B25" s="0" t="n">
        <v>0.59161</v>
      </c>
      <c r="C25" s="0">
        <f>A25*B25</f>
        <v/>
      </c>
      <c r="D25" t="n">
        <v>0.0213</v>
      </c>
      <c r="E25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1.10708495</v>
      </c>
      <c r="B26" s="0" t="n">
        <v>0.58606</v>
      </c>
      <c r="C26" s="0">
        <f>A26*B26</f>
        <v/>
      </c>
      <c r="D26" t="n">
        <v>0.0213</v>
      </c>
      <c r="E26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1.1531189</v>
      </c>
      <c r="B27" s="0" t="n">
        <v>0.58075</v>
      </c>
      <c r="C27" s="0">
        <f>A27*B27</f>
        <v/>
      </c>
      <c r="D27" t="n">
        <v>0.0213</v>
      </c>
      <c r="E27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1.20194275</v>
      </c>
      <c r="B28" s="0" t="n">
        <v>0.57472</v>
      </c>
      <c r="C28" s="0">
        <f>A28*B28</f>
        <v/>
      </c>
      <c r="D28" t="n">
        <v>0.0213</v>
      </c>
      <c r="E28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1.2503017</v>
      </c>
      <c r="B29" s="0" t="n">
        <v>0.56928</v>
      </c>
      <c r="C29" s="0">
        <f>A29*B29</f>
        <v/>
      </c>
      <c r="D29" t="n">
        <v>0.0213</v>
      </c>
      <c r="E29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1.29819565</v>
      </c>
      <c r="B30" s="0" t="n">
        <v>0.56406</v>
      </c>
      <c r="C30" s="0">
        <f>A30*B30</f>
        <v/>
      </c>
      <c r="D30" t="n">
        <v>0.0213</v>
      </c>
      <c r="E3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1.34422955</v>
      </c>
      <c r="B31" s="0" t="n">
        <v>0.55838</v>
      </c>
      <c r="C31" s="0">
        <f>A31*B31</f>
        <v/>
      </c>
      <c r="D31" t="n">
        <v>0.0213</v>
      </c>
      <c r="E31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1.39351855</v>
      </c>
      <c r="B32" s="0" t="n">
        <v>0.5535600000000001</v>
      </c>
      <c r="C32" s="0">
        <f>A32*B32</f>
        <v/>
      </c>
      <c r="D32" t="n">
        <v>0.0213</v>
      </c>
      <c r="E32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1.4404824</v>
      </c>
      <c r="B33" s="0" t="n">
        <v>0.54794</v>
      </c>
      <c r="C33" s="0">
        <f>A33*B33</f>
        <v/>
      </c>
      <c r="D33" t="n">
        <v>0.0213</v>
      </c>
      <c r="E33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1.4874464</v>
      </c>
      <c r="B34" s="0" t="n">
        <v>0.54264</v>
      </c>
      <c r="C34" s="0">
        <f>A34*B34</f>
        <v/>
      </c>
      <c r="D34" t="n">
        <v>0.0213</v>
      </c>
      <c r="E34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1.53487535</v>
      </c>
      <c r="B35" s="0" t="n">
        <v>0.53752</v>
      </c>
      <c r="C35" s="0">
        <f>A35*B35</f>
        <v/>
      </c>
      <c r="D35" t="n">
        <v>0.0213</v>
      </c>
      <c r="E35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1.5818392</v>
      </c>
      <c r="B36" s="0" t="n">
        <v>0.5327499999999999</v>
      </c>
      <c r="C36" s="0">
        <f>A36*B36</f>
        <v/>
      </c>
      <c r="D36" t="n">
        <v>0.0213</v>
      </c>
      <c r="E36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1.6278732</v>
      </c>
      <c r="B37" s="0" t="n">
        <v>0.52779</v>
      </c>
      <c r="C37" s="0">
        <f>A37*B37</f>
        <v/>
      </c>
      <c r="D37" t="n">
        <v>0.0213</v>
      </c>
      <c r="E37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1.67437225</v>
      </c>
      <c r="B38" s="0" t="n">
        <v>0.52258</v>
      </c>
      <c r="C38" s="0">
        <f>A38*B38</f>
        <v/>
      </c>
      <c r="D38" t="n">
        <v>0.0213</v>
      </c>
      <c r="E38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1.7213362</v>
      </c>
      <c r="B39" s="0" t="n">
        <v>0.51777</v>
      </c>
      <c r="C39" s="0">
        <f>A39*B39</f>
        <v/>
      </c>
      <c r="D39" t="n">
        <v>0.0213</v>
      </c>
      <c r="E39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1.7673701</v>
      </c>
      <c r="B40" s="0" t="n">
        <v>0.51269</v>
      </c>
      <c r="C40" s="0">
        <f>A40*B40</f>
        <v/>
      </c>
      <c r="D40" t="n">
        <v>0.0213</v>
      </c>
      <c r="E4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1.81433405</v>
      </c>
      <c r="B41" s="0" t="n">
        <v>0.50798</v>
      </c>
      <c r="C41" s="0">
        <f>A41*B41</f>
        <v/>
      </c>
      <c r="D41" t="n">
        <v>0.0213</v>
      </c>
      <c r="E41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1.86083295</v>
      </c>
      <c r="B42" s="0" t="n">
        <v>0.50276</v>
      </c>
      <c r="C42" s="0">
        <f>A42*B42</f>
        <v/>
      </c>
      <c r="D42" t="n">
        <v>0.0213</v>
      </c>
      <c r="E42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1.9073321</v>
      </c>
      <c r="B43" s="0" t="n">
        <v>0.49802</v>
      </c>
      <c r="C43" s="0">
        <f>A43*B43</f>
        <v/>
      </c>
      <c r="D43" t="n">
        <v>0.0213</v>
      </c>
      <c r="E43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1.9538311</v>
      </c>
      <c r="B44" s="0" t="n">
        <v>0.49308</v>
      </c>
      <c r="C44" s="0">
        <f>A44*B44</f>
        <v/>
      </c>
      <c r="D44" t="n">
        <v>0.0213</v>
      </c>
      <c r="E44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2.00126015</v>
      </c>
      <c r="B45" s="0" t="n">
        <v>0.48826</v>
      </c>
      <c r="C45" s="0">
        <f>A45*B45</f>
        <v/>
      </c>
      <c r="D45" t="n">
        <v>0.0213</v>
      </c>
      <c r="E45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2.05054875</v>
      </c>
      <c r="B46" s="0" t="n">
        <v>0.48369</v>
      </c>
      <c r="C46" s="0">
        <f>A46*B46</f>
        <v/>
      </c>
      <c r="D46" t="n">
        <v>0.0213</v>
      </c>
      <c r="E46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2.09751295</v>
      </c>
      <c r="B47" s="0" t="n">
        <v>0.47875</v>
      </c>
      <c r="C47" s="0">
        <f>A47*B47</f>
        <v/>
      </c>
      <c r="D47" t="n">
        <v>0.0213</v>
      </c>
      <c r="E47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2.1444769</v>
      </c>
      <c r="B48" s="0" t="n">
        <v>0.47393</v>
      </c>
      <c r="C48" s="0">
        <f>A48*B48</f>
        <v/>
      </c>
      <c r="D48" t="n">
        <v>0.0213</v>
      </c>
      <c r="E48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2.1905108</v>
      </c>
      <c r="B49" s="0" t="n">
        <v>0.46949</v>
      </c>
      <c r="C49" s="0">
        <f>A49*B49</f>
        <v/>
      </c>
      <c r="D49" t="n">
        <v>0.0213</v>
      </c>
      <c r="E49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2.2384047</v>
      </c>
      <c r="B50" s="0" t="n">
        <v>0.46443</v>
      </c>
      <c r="C50" s="0">
        <f>A50*B50</f>
        <v/>
      </c>
      <c r="D50" t="n">
        <v>0.0213</v>
      </c>
      <c r="E5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2.28722855</v>
      </c>
      <c r="B51" s="0" t="n">
        <v>0.45963</v>
      </c>
      <c r="C51" s="0">
        <f>A51*B51</f>
        <v/>
      </c>
      <c r="D51" t="n">
        <v>0.0213</v>
      </c>
      <c r="E51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2.3341925</v>
      </c>
      <c r="B52" s="0" t="n">
        <v>0.45418</v>
      </c>
      <c r="C52" s="0">
        <f>A52*B52</f>
        <v/>
      </c>
      <c r="D52" t="n">
        <v>0.0213</v>
      </c>
      <c r="E52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2.3820865</v>
      </c>
      <c r="B53" s="0" t="n">
        <v>0.44961</v>
      </c>
      <c r="C53" s="0">
        <f>A53*B53</f>
        <v/>
      </c>
      <c r="D53" t="n">
        <v>0.0213</v>
      </c>
      <c r="E53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2.42812055</v>
      </c>
      <c r="B54" s="0" t="n">
        <v>0.44509</v>
      </c>
      <c r="C54" s="0">
        <f>A54*B54</f>
        <v/>
      </c>
      <c r="D54" t="n">
        <v>0.0213</v>
      </c>
      <c r="E54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2.4764792</v>
      </c>
      <c r="B55" s="0" t="n">
        <v>0.44016</v>
      </c>
      <c r="C55" s="0">
        <f>A55*B55</f>
        <v/>
      </c>
      <c r="D55" t="n">
        <v>0.0213</v>
      </c>
      <c r="E55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2.52251325</v>
      </c>
      <c r="B56" s="0" t="n">
        <v>0.43597</v>
      </c>
      <c r="C56" s="0">
        <f>A56*B56</f>
        <v/>
      </c>
      <c r="D56" t="n">
        <v>0.0213</v>
      </c>
      <c r="E56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2.56947715</v>
      </c>
      <c r="B57" s="0" t="n">
        <v>0.43111</v>
      </c>
      <c r="C57" s="0">
        <f>A57*B57</f>
        <v/>
      </c>
      <c r="D57" t="n">
        <v>0.0213</v>
      </c>
      <c r="E57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2.6155112</v>
      </c>
      <c r="B58" s="0" t="n">
        <v>0.42594</v>
      </c>
      <c r="C58" s="0">
        <f>A58*B58</f>
        <v/>
      </c>
      <c r="D58" t="n">
        <v>0.0213</v>
      </c>
      <c r="E58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2.6615451</v>
      </c>
      <c r="B59" s="0" t="n">
        <v>0.42152</v>
      </c>
      <c r="C59" s="0">
        <f>A59*B59</f>
        <v/>
      </c>
      <c r="D59" t="n">
        <v>0.0213</v>
      </c>
      <c r="E59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2.70804425</v>
      </c>
      <c r="B60" s="0" t="n">
        <v>0.41669</v>
      </c>
      <c r="C60" s="0">
        <f>A60*B60</f>
        <v/>
      </c>
      <c r="D60" t="n">
        <v>0.0213</v>
      </c>
      <c r="E6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2.75500815</v>
      </c>
      <c r="B61" s="0" t="n">
        <v>0.4125</v>
      </c>
      <c r="C61" s="0">
        <f>A61*B61</f>
        <v/>
      </c>
      <c r="D61" t="n">
        <v>0.0213</v>
      </c>
      <c r="E61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2.8019721</v>
      </c>
      <c r="B62" s="0" t="n">
        <v>0.40756</v>
      </c>
      <c r="C62" s="0">
        <f>A62*B62</f>
        <v/>
      </c>
      <c r="D62" t="n">
        <v>0.0213</v>
      </c>
      <c r="E62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2.8494007</v>
      </c>
      <c r="B63" s="0" t="n">
        <v>0.40265</v>
      </c>
      <c r="C63" s="0">
        <f>A63*B63</f>
        <v/>
      </c>
      <c r="D63" t="n">
        <v>0.0213</v>
      </c>
      <c r="E63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2.8968299</v>
      </c>
      <c r="B64" s="0" t="n">
        <v>0.39824</v>
      </c>
      <c r="C64" s="0">
        <f>A64*B64</f>
        <v/>
      </c>
      <c r="D64" t="n">
        <v>0.0213</v>
      </c>
      <c r="E64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2.94425885</v>
      </c>
      <c r="B65" s="0" t="n">
        <v>0.39351</v>
      </c>
      <c r="C65" s="0">
        <f>A65*B65</f>
        <v/>
      </c>
      <c r="D65" t="n">
        <v>0.0213</v>
      </c>
      <c r="E65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2.9907577</v>
      </c>
      <c r="B66" s="0" t="n">
        <v>0.38847</v>
      </c>
      <c r="C66" s="0">
        <f>A66*B66</f>
        <v/>
      </c>
      <c r="D66" t="n">
        <v>0.0213</v>
      </c>
      <c r="E66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3.04097645</v>
      </c>
      <c r="B67" s="0" t="n">
        <v>0.38385</v>
      </c>
      <c r="C67" s="0">
        <f>A67*B67</f>
        <v/>
      </c>
      <c r="D67" t="n">
        <v>0.0213</v>
      </c>
      <c r="E67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3.0879404</v>
      </c>
      <c r="B68" s="0" t="n">
        <v>0.37852</v>
      </c>
      <c r="C68" s="0">
        <f>A68*B68</f>
        <v/>
      </c>
      <c r="D68" t="n">
        <v>0.0213</v>
      </c>
      <c r="E68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3.13722955</v>
      </c>
      <c r="B69" s="0" t="n">
        <v>0.37385</v>
      </c>
      <c r="C69" s="0">
        <f>A69*B69</f>
        <v/>
      </c>
      <c r="D69" t="n">
        <v>0.0213</v>
      </c>
      <c r="E69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3.1851236</v>
      </c>
      <c r="B70" s="0" t="n">
        <v>0.36886</v>
      </c>
      <c r="C70" s="0">
        <f>A70*B70</f>
        <v/>
      </c>
      <c r="D70" t="n">
        <v>0.0213</v>
      </c>
      <c r="E7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3.2311576</v>
      </c>
      <c r="B71" s="0" t="n">
        <v>0.36387</v>
      </c>
      <c r="C71" s="0">
        <f>A71*B71</f>
        <v/>
      </c>
      <c r="D71" t="n">
        <v>0.0213</v>
      </c>
      <c r="E71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3.27765625</v>
      </c>
      <c r="B72" s="0" t="n">
        <v>0.35931</v>
      </c>
      <c r="C72" s="0">
        <f>A72*B72</f>
        <v/>
      </c>
      <c r="D72" t="n">
        <v>0.0213</v>
      </c>
      <c r="E72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3.3241551</v>
      </c>
      <c r="B73" s="0" t="n">
        <v>0.35454</v>
      </c>
      <c r="C73" s="0">
        <f>A73*B73</f>
        <v/>
      </c>
      <c r="D73" t="n">
        <v>0.0213</v>
      </c>
      <c r="E73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3.37018915</v>
      </c>
      <c r="B74" s="0" t="n">
        <v>0.34979</v>
      </c>
      <c r="C74" s="0">
        <f>A74*B74</f>
        <v/>
      </c>
      <c r="D74" t="n">
        <v>0.0213</v>
      </c>
      <c r="E74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3.41668815</v>
      </c>
      <c r="B75" s="0" t="n">
        <v>0.34502</v>
      </c>
      <c r="C75" s="0">
        <f>A75*B75</f>
        <v/>
      </c>
      <c r="D75" t="n">
        <v>0.0213</v>
      </c>
      <c r="E75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3.463187</v>
      </c>
      <c r="B76" s="0" t="n">
        <v>0.34049</v>
      </c>
      <c r="C76" s="0">
        <f>A76*B76</f>
        <v/>
      </c>
      <c r="D76" t="n">
        <v>0.0213</v>
      </c>
      <c r="E76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3.51061605</v>
      </c>
      <c r="B77" s="0" t="n">
        <v>0.33515</v>
      </c>
      <c r="C77" s="0">
        <f>A77*B77</f>
        <v/>
      </c>
      <c r="D77" t="n">
        <v>0.0213</v>
      </c>
      <c r="E77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3.55758015</v>
      </c>
      <c r="B78" s="0" t="n">
        <v>0.33045</v>
      </c>
      <c r="C78" s="0">
        <f>A78*B78</f>
        <v/>
      </c>
      <c r="D78" t="n">
        <v>0.0213</v>
      </c>
      <c r="E78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3.60733365</v>
      </c>
      <c r="B79" s="0" t="n">
        <v>0.32521</v>
      </c>
      <c r="C79" s="0">
        <f>A79*B79</f>
        <v/>
      </c>
      <c r="D79" t="n">
        <v>0.0213</v>
      </c>
      <c r="E79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3.6533677</v>
      </c>
      <c r="B80" s="0" t="n">
        <v>0.32075</v>
      </c>
      <c r="C80" s="0">
        <f>A80*B80</f>
        <v/>
      </c>
      <c r="D80" t="n">
        <v>0.0213</v>
      </c>
      <c r="E8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3.69986715</v>
      </c>
      <c r="B81" s="0" t="n">
        <v>0.31468</v>
      </c>
      <c r="C81" s="0">
        <f>A81*B81</f>
        <v/>
      </c>
      <c r="D81" t="n">
        <v>0.0213</v>
      </c>
      <c r="E81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3.7463658</v>
      </c>
      <c r="B82" s="0" t="n">
        <v>0.31043</v>
      </c>
      <c r="C82" s="0">
        <f>A82*B82</f>
        <v/>
      </c>
      <c r="D82" t="n">
        <v>0.0213</v>
      </c>
      <c r="E82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3.79332995</v>
      </c>
      <c r="B83" s="0" t="n">
        <v>0.30511</v>
      </c>
      <c r="C83" s="0">
        <f>A83*B83</f>
        <v/>
      </c>
      <c r="D83" t="n">
        <v>0.0213</v>
      </c>
      <c r="E83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3.8398286</v>
      </c>
      <c r="B84" s="0" t="n">
        <v>0.2999</v>
      </c>
      <c r="C84" s="0">
        <f>A84*B84</f>
        <v/>
      </c>
      <c r="D84" t="n">
        <v>0.0213</v>
      </c>
      <c r="E84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3.8863281</v>
      </c>
      <c r="B85" s="0" t="n">
        <v>0.29497</v>
      </c>
      <c r="C85" s="0">
        <f>A85*B85</f>
        <v/>
      </c>
      <c r="D85" t="n">
        <v>0.0213</v>
      </c>
      <c r="E85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3.9323621</v>
      </c>
      <c r="B86" s="0" t="n">
        <v>0.28998</v>
      </c>
      <c r="C86" s="0">
        <f>A86*B86</f>
        <v/>
      </c>
      <c r="D86" t="n">
        <v>0.0213</v>
      </c>
      <c r="E86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3.97886075</v>
      </c>
      <c r="B87" s="0" t="n">
        <v>0.28445</v>
      </c>
      <c r="C87" s="0">
        <f>A87*B87</f>
        <v/>
      </c>
      <c r="D87" t="n">
        <v>0.0213</v>
      </c>
      <c r="E87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4.02628995</v>
      </c>
      <c r="B88" s="0" t="n">
        <v>0.27956</v>
      </c>
      <c r="C88" s="0">
        <f>A88*B88</f>
        <v/>
      </c>
      <c r="D88" t="n">
        <v>0.0213</v>
      </c>
      <c r="E88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4.07418335</v>
      </c>
      <c r="B89" s="0" t="n">
        <v>0.27398</v>
      </c>
      <c r="C89" s="0">
        <f>A89*B89</f>
        <v/>
      </c>
      <c r="D89" t="n">
        <v>0.0213</v>
      </c>
      <c r="E89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4.12068295</v>
      </c>
      <c r="B90" s="0" t="n">
        <v>0.26883</v>
      </c>
      <c r="C90" s="0">
        <f>A90*B90</f>
        <v/>
      </c>
      <c r="D90" t="n">
        <v>0.0213</v>
      </c>
      <c r="E9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4.1671815</v>
      </c>
      <c r="B91" s="0" t="n">
        <v>0.26363</v>
      </c>
      <c r="C91" s="0">
        <f>A91*B91</f>
        <v/>
      </c>
      <c r="D91" t="n">
        <v>0.0213</v>
      </c>
      <c r="E91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4.21461035</v>
      </c>
      <c r="B92" s="0" t="n">
        <v>0.25791</v>
      </c>
      <c r="C92" s="0">
        <f>A92*B92</f>
        <v/>
      </c>
      <c r="D92" t="n">
        <v>0.0213</v>
      </c>
      <c r="E92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4.2615745</v>
      </c>
      <c r="B93" s="0" t="n">
        <v>0.25249</v>
      </c>
      <c r="C93" s="0">
        <f>A93*B93</f>
        <v/>
      </c>
      <c r="D93" t="n">
        <v>0.0213</v>
      </c>
      <c r="E93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4.3090037</v>
      </c>
      <c r="B94" s="0" t="n">
        <v>0.24684</v>
      </c>
      <c r="C94" s="0">
        <f>A94*B94</f>
        <v/>
      </c>
      <c r="D94" t="n">
        <v>0.0213</v>
      </c>
      <c r="E94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4.3071434</v>
      </c>
      <c r="B95" s="0" t="n">
        <v>0.2462</v>
      </c>
      <c r="C95" s="0">
        <f>A95*B95</f>
        <v/>
      </c>
      <c r="D95" t="n">
        <v>0.0213</v>
      </c>
      <c r="E95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2026-04-28T03:48:31Z</dcterms:modified>
  <cp:lastModifiedBy>user</cp:lastModifiedBy>
</cp:coreProperties>
</file>