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F271" sqref="F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0.09476999999999999</v>
      </c>
      <c r="B4" s="0" t="n">
        <v>0.81873</v>
      </c>
      <c r="C4" s="0">
        <f>A4*B4</f>
        <v/>
      </c>
      <c r="D4" s="0" t="n">
        <v>0.019</v>
      </c>
      <c r="E4" t="n">
        <v>0.013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-0.48223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0.20143</v>
      </c>
      <c r="B5" s="0" t="n">
        <v>0.78272</v>
      </c>
      <c r="C5" s="0">
        <f>A5*B5</f>
        <v/>
      </c>
      <c r="D5" s="0" t="n">
        <v>0.019</v>
      </c>
      <c r="E5" t="n">
        <v>0.013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-0.04564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0.30089</v>
      </c>
      <c r="B6" s="0" t="n">
        <v>0.7557700000000001</v>
      </c>
      <c r="C6" s="0">
        <f>A6*B6</f>
        <v/>
      </c>
      <c r="D6" s="0" t="n">
        <v>0.019</v>
      </c>
      <c r="E6" t="n">
        <v>0.013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0.40107</v>
      </c>
      <c r="B7" s="0" t="n">
        <v>0.7329</v>
      </c>
      <c r="C7" s="0">
        <f>A7*B7</f>
        <v/>
      </c>
      <c r="D7" s="0" t="n">
        <v>0.019</v>
      </c>
      <c r="E7" t="n">
        <v>0.013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0.50053</v>
      </c>
      <c r="B8" s="0" t="n">
        <v>0.71227</v>
      </c>
      <c r="C8" s="0">
        <f>A8*B8</f>
        <v/>
      </c>
      <c r="D8" s="0" t="n">
        <v>0.019</v>
      </c>
      <c r="E8" t="n">
        <v>0.013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0.59926</v>
      </c>
      <c r="B9" s="0" t="n">
        <v>0.69339</v>
      </c>
      <c r="C9" s="0">
        <f>A9*B9</f>
        <v/>
      </c>
      <c r="D9" s="0" t="n">
        <v>0.019</v>
      </c>
      <c r="E9" t="n">
        <v>0.013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0.69872</v>
      </c>
      <c r="B10" s="0" t="n">
        <v>0.6753400000000001</v>
      </c>
      <c r="C10" s="0">
        <f>A10*B10</f>
        <v/>
      </c>
      <c r="D10" s="0" t="n">
        <v>0.019</v>
      </c>
      <c r="E10" t="n">
        <v>0.013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0.79818</v>
      </c>
      <c r="B11" s="0" t="n">
        <v>0.65828</v>
      </c>
      <c r="C11" s="0">
        <f>A11*B11</f>
        <v/>
      </c>
      <c r="D11" s="0" t="n">
        <v>0.019</v>
      </c>
      <c r="E11" t="n">
        <v>0.013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0.8969200000000001</v>
      </c>
      <c r="B12" s="0" t="n">
        <v>0.64146</v>
      </c>
      <c r="C12" s="0">
        <f>A12*B12</f>
        <v/>
      </c>
      <c r="D12" s="0" t="n">
        <v>0.019</v>
      </c>
      <c r="E12" t="n">
        <v>0.013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</v>
      </c>
      <c r="B13" s="0" t="n">
        <v>0.62538</v>
      </c>
      <c r="C13" s="0">
        <f>A13*B13</f>
        <v/>
      </c>
      <c r="D13" s="0" t="n">
        <v>0.019</v>
      </c>
      <c r="E13" t="n">
        <v>0.013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1.09439</v>
      </c>
      <c r="B14" s="0" t="n">
        <v>0.60943</v>
      </c>
      <c r="C14" s="0">
        <f>A14*B14</f>
        <v/>
      </c>
      <c r="D14" s="0" t="n">
        <v>0.019</v>
      </c>
      <c r="E14" t="n">
        <v>0.013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1.19529</v>
      </c>
      <c r="B15" s="0" t="n">
        <v>0.59367</v>
      </c>
      <c r="C15" s="0">
        <f>A15*B15</f>
        <v/>
      </c>
      <c r="D15" s="0" t="n">
        <v>0.019</v>
      </c>
      <c r="E15" t="n">
        <v>0.013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1.29331</v>
      </c>
      <c r="B16" s="0" t="n">
        <v>0.57781</v>
      </c>
      <c r="C16" s="0">
        <f>A16*B16</f>
        <v/>
      </c>
      <c r="D16" s="0" t="n">
        <v>0.019</v>
      </c>
      <c r="E16" t="n">
        <v>0.013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1.39565</v>
      </c>
      <c r="B17" s="0" t="n">
        <v>0.56226</v>
      </c>
      <c r="C17" s="0">
        <f>A17*B17</f>
        <v/>
      </c>
      <c r="D17" s="0" t="n">
        <v>0.019</v>
      </c>
      <c r="E17" t="n">
        <v>0.013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1.49294</v>
      </c>
      <c r="B18" s="0" t="n">
        <v>0.54686</v>
      </c>
      <c r="C18" s="0">
        <f>A18*B18</f>
        <v/>
      </c>
      <c r="D18" s="0" t="n">
        <v>0.019</v>
      </c>
      <c r="E18" t="n">
        <v>0.013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1.59528</v>
      </c>
      <c r="B19" s="0" t="n">
        <v>0.53132</v>
      </c>
      <c r="C19" s="0">
        <f>A19*B19</f>
        <v/>
      </c>
      <c r="D19" s="0" t="n">
        <v>0.019</v>
      </c>
      <c r="E19" t="n">
        <v>0.013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1.69546</v>
      </c>
      <c r="B20" s="0" t="n">
        <v>0.51578</v>
      </c>
      <c r="C20" s="0">
        <f>A20*B20</f>
        <v/>
      </c>
      <c r="D20" s="0" t="n">
        <v>0.019</v>
      </c>
      <c r="E20" t="n">
        <v>0.013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1.7942</v>
      </c>
      <c r="B21" s="0" t="n">
        <v>0.5001</v>
      </c>
      <c r="C21" s="0">
        <f>A21*B21</f>
        <v/>
      </c>
      <c r="D21" s="0" t="n">
        <v>0.019</v>
      </c>
      <c r="E21" t="n">
        <v>0.013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1.8951</v>
      </c>
      <c r="B22" s="0" t="n">
        <v>0.48462</v>
      </c>
      <c r="C22" s="0">
        <f>A22*B22</f>
        <v/>
      </c>
      <c r="D22" s="0" t="n">
        <v>0.019</v>
      </c>
      <c r="E22" t="n">
        <v>0.013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1.99167</v>
      </c>
      <c r="B23" s="0" t="n">
        <v>0.46923</v>
      </c>
      <c r="C23" s="0">
        <f>A23*B23</f>
        <v/>
      </c>
      <c r="D23" s="0" t="n">
        <v>0.019</v>
      </c>
      <c r="E23" t="n">
        <v>0.013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2.09185</v>
      </c>
      <c r="B24" s="0" t="n">
        <v>0.45266</v>
      </c>
      <c r="C24" s="0">
        <f>A24*B24</f>
        <v/>
      </c>
      <c r="D24" s="0" t="n">
        <v>0.019</v>
      </c>
      <c r="E24" t="n">
        <v>0.013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2.18987</v>
      </c>
      <c r="B25" s="0" t="n">
        <v>0.43687</v>
      </c>
      <c r="C25" s="0">
        <f>A25*B25</f>
        <v/>
      </c>
      <c r="D25" s="0" t="n">
        <v>0.019</v>
      </c>
      <c r="E25" t="n">
        <v>0.013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2.29005</v>
      </c>
      <c r="B26" s="0" t="n">
        <v>0.42046</v>
      </c>
      <c r="C26" s="0">
        <f>A26*B26</f>
        <v/>
      </c>
      <c r="D26" s="0" t="n">
        <v>0.019</v>
      </c>
      <c r="E26" t="n">
        <v>0.013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2.39167</v>
      </c>
      <c r="B27" s="0" t="n">
        <v>0.40359</v>
      </c>
      <c r="C27" s="0">
        <f>A27*B27</f>
        <v/>
      </c>
      <c r="D27" s="0" t="n">
        <v>0.019</v>
      </c>
      <c r="E27" t="n">
        <v>0.013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2.49112</v>
      </c>
      <c r="B28" s="0" t="n">
        <v>0.38672</v>
      </c>
      <c r="C28" s="0">
        <f>A28*B28</f>
        <v/>
      </c>
      <c r="D28" s="0" t="n">
        <v>0.019</v>
      </c>
      <c r="E28" t="n">
        <v>0.013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2.5913</v>
      </c>
      <c r="B29" s="0" t="n">
        <v>0.36982</v>
      </c>
      <c r="C29" s="0">
        <f>A29*B29</f>
        <v/>
      </c>
      <c r="D29" s="0" t="n">
        <v>0.019</v>
      </c>
      <c r="E29" t="n">
        <v>0.013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2.69004</v>
      </c>
      <c r="B30" s="0" t="n">
        <v>0.35196</v>
      </c>
      <c r="C30" s="0">
        <f>A30*B30</f>
        <v/>
      </c>
      <c r="D30" s="0" t="n">
        <v>0.019</v>
      </c>
      <c r="E30" t="n">
        <v>0.013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2.79166</v>
      </c>
      <c r="B31" s="0" t="n">
        <v>0.33416</v>
      </c>
      <c r="C31" s="0">
        <f>A31*B31</f>
        <v/>
      </c>
      <c r="D31" s="0" t="n">
        <v>0.019</v>
      </c>
      <c r="E31" t="n">
        <v>0.013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2.8904</v>
      </c>
      <c r="B32" s="0" t="n">
        <v>0.31571</v>
      </c>
      <c r="C32" s="0">
        <f>A32*B32</f>
        <v/>
      </c>
      <c r="D32" s="0" t="n">
        <v>0.019</v>
      </c>
      <c r="E32" t="n">
        <v>0.013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2.99058</v>
      </c>
      <c r="B33" s="0" t="n">
        <v>0.29727</v>
      </c>
      <c r="C33" s="0">
        <f>A33*B33</f>
        <v/>
      </c>
      <c r="D33" s="0" t="n">
        <v>0.019</v>
      </c>
      <c r="E33" t="n">
        <v>0.013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</v>
      </c>
      <c r="B34" s="0" t="n">
        <v>0.27828</v>
      </c>
      <c r="C34" s="0">
        <f>A34*B34</f>
        <v/>
      </c>
      <c r="D34" s="0" t="n">
        <v>0.019</v>
      </c>
      <c r="E34" t="n">
        <v>0.013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</v>
      </c>
      <c r="B35" s="0" t="n">
        <v>0.25845</v>
      </c>
      <c r="C35" s="0">
        <f>A35*B35</f>
        <v/>
      </c>
      <c r="D35" s="0" t="n">
        <v>0.019</v>
      </c>
      <c r="E35" t="n">
        <v>0.013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3.28534</v>
      </c>
      <c r="B36" s="0" t="n">
        <v>0.24946</v>
      </c>
      <c r="C36" s="0">
        <f>A36*B36</f>
        <v/>
      </c>
      <c r="D36" s="0" t="n">
        <v>0.019</v>
      </c>
      <c r="E36" t="n">
        <v>0.013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C37" s="0">
        <f>A37*B37</f>
        <v/>
      </c>
      <c r="D37" s="0" t="n">
        <v>0.0191</v>
      </c>
      <c r="E37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C38" s="0">
        <f>A38*B38</f>
        <v/>
      </c>
      <c r="D38" s="0" t="n">
        <v>0.0191</v>
      </c>
      <c r="E38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C39" s="0">
        <f>A39*B39</f>
        <v/>
      </c>
      <c r="D39" s="0" t="n">
        <v>0.0191</v>
      </c>
      <c r="E39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C40" s="0">
        <f>A40*B40</f>
        <v/>
      </c>
      <c r="D40" s="0" t="n">
        <v>0.0191</v>
      </c>
      <c r="E4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C41" s="0">
        <f>A41*B41</f>
        <v/>
      </c>
      <c r="D41" s="0" t="n">
        <v>0.0191</v>
      </c>
      <c r="E41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C42" s="0">
        <f>A42*B42</f>
        <v/>
      </c>
      <c r="D42" s="0" t="n">
        <v>0.0191</v>
      </c>
      <c r="E42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C43" s="0">
        <f>A43*B43</f>
        <v/>
      </c>
      <c r="D43" s="0" t="n">
        <v>0.0191</v>
      </c>
      <c r="E43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C44" s="0">
        <f>A44*B44</f>
        <v/>
      </c>
      <c r="D44" s="0" t="n">
        <v>0.0191</v>
      </c>
      <c r="E44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C45" s="0">
        <f>A45*B45</f>
        <v/>
      </c>
      <c r="D45" s="0" t="n">
        <v>0.0191</v>
      </c>
      <c r="E45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C46" s="0">
        <f>A46*B46</f>
        <v/>
      </c>
      <c r="D46" s="0" t="n">
        <v>0.0191</v>
      </c>
      <c r="E46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C47" s="0">
        <f>A47*B47</f>
        <v/>
      </c>
      <c r="D47" s="0" t="n">
        <v>0.0191</v>
      </c>
      <c r="E47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C48" s="0">
        <f>A48*B48</f>
        <v/>
      </c>
      <c r="D48" s="0" t="n">
        <v>0.0191</v>
      </c>
      <c r="E48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C49" s="0">
        <f>A49*B49</f>
        <v/>
      </c>
      <c r="D49" s="0" t="n">
        <v>0.0191</v>
      </c>
      <c r="E49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C50" s="0">
        <f>A50*B50</f>
        <v/>
      </c>
      <c r="D50" s="0" t="n">
        <v>0.0191</v>
      </c>
      <c r="E5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C51" s="0">
        <f>A51*B51</f>
        <v/>
      </c>
      <c r="D51" s="0" t="n">
        <v>0.0191</v>
      </c>
      <c r="E51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0.0191</v>
      </c>
      <c r="E52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0.0191</v>
      </c>
      <c r="E53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0.0191</v>
      </c>
      <c r="E54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0.0191</v>
      </c>
      <c r="E55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0.0191</v>
      </c>
      <c r="E56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0.0191</v>
      </c>
      <c r="E57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0.0191</v>
      </c>
      <c r="E58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0.0191</v>
      </c>
      <c r="E59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0.0191</v>
      </c>
      <c r="E6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0.0191</v>
      </c>
      <c r="E61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0.0191</v>
      </c>
      <c r="E62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0.0191</v>
      </c>
      <c r="E63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0.0191</v>
      </c>
      <c r="E64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0.0191</v>
      </c>
      <c r="E65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0.0191</v>
      </c>
      <c r="E66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0.0191</v>
      </c>
      <c r="E67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0.0191</v>
      </c>
      <c r="E68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0.0191</v>
      </c>
      <c r="E69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2026-04-28T03:48:24Z</dcterms:modified>
  <cp:lastModifiedBy>user</cp:lastModifiedBy>
</cp:coreProperties>
</file>