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N2" zoomScale="85" zoomScaleNormal="85" workbookViewId="0">
      <selection activeCell="Y4" sqref="Y4:Z3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-0.47581</v>
      </c>
      <c r="AC3" s="0" t="inlineStr">
        <is>
          <t>intercept</t>
        </is>
      </c>
    </row>
    <row r="4">
      <c r="A4" s="0" t="n">
        <v>0.10485895</v>
      </c>
      <c r="B4" t="n">
        <v>0.8752799999999999</v>
      </c>
      <c r="C4" s="0">
        <f>A4*B4</f>
        <v/>
      </c>
      <c r="D4" s="0" t="n">
        <v>0.0179</v>
      </c>
      <c r="E4" s="0" t="n">
        <v>0.00369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-0.50463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13.54368</v>
      </c>
      <c r="AC4" s="0" t="inlineStr">
        <is>
          <t>slope</t>
        </is>
      </c>
    </row>
    <row r="5">
      <c r="A5" s="0" t="n">
        <v>0.20215455</v>
      </c>
      <c r="B5" t="n">
        <v>0.84985</v>
      </c>
      <c r="C5" s="0">
        <f>A5*B5</f>
        <v/>
      </c>
      <c r="D5" s="0" t="n">
        <v>0.0179</v>
      </c>
      <c r="E5" s="0" t="n">
        <v>0.00369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-0.04677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t="n">
        <v>0.83243</v>
      </c>
      <c r="C6" s="0">
        <f>A6*B6</f>
        <v/>
      </c>
      <c r="D6" s="0" t="n">
        <v>0.0179</v>
      </c>
      <c r="E6" s="0" t="n">
        <v>0.00369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0.39962865</v>
      </c>
      <c r="B7" t="n">
        <v>0.81867</v>
      </c>
      <c r="C7" s="0">
        <f>A7*B7</f>
        <v/>
      </c>
      <c r="D7" s="0" t="n">
        <v>0.0179</v>
      </c>
      <c r="E7" s="0" t="n">
        <v>0.00369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0.4990864</v>
      </c>
      <c r="B8" t="n">
        <v>0.80684</v>
      </c>
      <c r="C8" s="0">
        <f>A8*B8</f>
        <v/>
      </c>
      <c r="D8" s="0" t="n">
        <v>0.0179</v>
      </c>
      <c r="E8" s="0" t="n">
        <v>0.00369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0.59926485</v>
      </c>
      <c r="B9" t="n">
        <v>0.79634</v>
      </c>
      <c r="C9" s="0">
        <f>A9*B9</f>
        <v/>
      </c>
      <c r="D9" s="0" t="n">
        <v>0.0179</v>
      </c>
      <c r="E9" s="0" t="n">
        <v>0.00369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0.69223625</v>
      </c>
      <c r="B10" t="n">
        <v>0.78674</v>
      </c>
      <c r="C10" s="0">
        <f>A10*B10</f>
        <v/>
      </c>
      <c r="D10" s="0" t="n">
        <v>0.0179</v>
      </c>
      <c r="E10" s="0" t="n">
        <v>0.00369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t="n">
        <v>0.77781</v>
      </c>
      <c r="C11" s="0">
        <f>A11*B11</f>
        <v/>
      </c>
      <c r="D11" s="0" t="n">
        <v>0.0179</v>
      </c>
      <c r="E11" s="0" t="n">
        <v>0.00369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t="n">
        <v>0.76935</v>
      </c>
      <c r="C12" s="0">
        <f>A12*B12</f>
        <v/>
      </c>
      <c r="D12" s="0" t="n">
        <v>0.0179</v>
      </c>
      <c r="E12" s="0" t="n">
        <v>0.00369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0.99637515</v>
      </c>
      <c r="B13" t="n">
        <v>0.76137</v>
      </c>
      <c r="C13" s="0">
        <f>A13*B13</f>
        <v/>
      </c>
      <c r="D13" s="0" t="n">
        <v>0.0179</v>
      </c>
      <c r="E13" s="0" t="n">
        <v>0.00369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1.0951122</v>
      </c>
      <c r="B14" t="n">
        <v>0.75361</v>
      </c>
      <c r="C14" s="0">
        <f>A14*B14</f>
        <v/>
      </c>
      <c r="D14" s="0" t="n">
        <v>0.0179</v>
      </c>
      <c r="E14" s="0" t="n">
        <v>0.00369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1.19456995</v>
      </c>
      <c r="B15" t="n">
        <v>0.74614</v>
      </c>
      <c r="C15" s="0">
        <f>A15*B15</f>
        <v/>
      </c>
      <c r="D15" s="0" t="n">
        <v>0.0179</v>
      </c>
      <c r="E15" s="0" t="n">
        <v>0.00369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1.29474845</v>
      </c>
      <c r="B16" t="n">
        <v>0.73878</v>
      </c>
      <c r="C16" s="0">
        <f>A16*B16</f>
        <v/>
      </c>
      <c r="D16" s="0" t="n">
        <v>0.0179</v>
      </c>
      <c r="E16" s="0" t="n">
        <v>0.00369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1.39204405</v>
      </c>
      <c r="B17" t="n">
        <v>0.7315199999999999</v>
      </c>
      <c r="C17" s="0">
        <f>A17*B17</f>
        <v/>
      </c>
      <c r="D17" s="0" t="n">
        <v>0.0179</v>
      </c>
      <c r="E17" s="0" t="n">
        <v>0.00369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t="n">
        <v>0.72441</v>
      </c>
      <c r="C18" s="0">
        <f>A18*B18</f>
        <v/>
      </c>
      <c r="D18" s="0" t="n">
        <v>0.0179</v>
      </c>
      <c r="E18" s="0" t="n">
        <v>0.00369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t="n">
        <v>0.71733</v>
      </c>
      <c r="C19" s="0">
        <f>A19*B19</f>
        <v/>
      </c>
      <c r="D19" s="0" t="n">
        <v>0.0179</v>
      </c>
      <c r="E19" s="0" t="n">
        <v>0.00369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t="n">
        <v>0.7104</v>
      </c>
      <c r="C20" s="0">
        <f>A20*B20</f>
        <v/>
      </c>
      <c r="D20" s="0" t="n">
        <v>0.0179</v>
      </c>
      <c r="E20" s="0" t="n">
        <v>0.00369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1.7913165</v>
      </c>
      <c r="B21" t="n">
        <v>0.7035</v>
      </c>
      <c r="C21" s="0">
        <f>A21*B21</f>
        <v/>
      </c>
      <c r="D21" s="0" t="n">
        <v>0.0179</v>
      </c>
      <c r="E21" s="0" t="n">
        <v>0.00369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1.8936571</v>
      </c>
      <c r="B22" t="n">
        <v>0.69674</v>
      </c>
      <c r="C22" s="0">
        <f>A22*B22</f>
        <v/>
      </c>
      <c r="D22" s="0" t="n">
        <v>0.0179</v>
      </c>
      <c r="E22" s="0" t="n">
        <v>0.00369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1.990232</v>
      </c>
      <c r="B23" t="n">
        <v>0.69015</v>
      </c>
      <c r="C23" s="0">
        <f>A23*B23</f>
        <v/>
      </c>
      <c r="D23" s="0" t="n">
        <v>0.0179</v>
      </c>
      <c r="E23" s="0" t="n">
        <v>0.00369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t="n">
        <v>0.68367</v>
      </c>
      <c r="C24" s="0">
        <f>A24*B24</f>
        <v/>
      </c>
      <c r="D24" s="0" t="n">
        <v>0.0179</v>
      </c>
      <c r="E24" s="0" t="n">
        <v>0.00369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2.19707535</v>
      </c>
      <c r="B25" t="n">
        <v>0.67737</v>
      </c>
      <c r="C25" s="0">
        <f>A25*B25</f>
        <v/>
      </c>
      <c r="D25" s="0" t="n">
        <v>0.0179</v>
      </c>
      <c r="E25" s="0" t="n">
        <v>0.00369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t="n">
        <v>0.67126</v>
      </c>
      <c r="C26" s="0">
        <f>A26*B26</f>
        <v/>
      </c>
      <c r="D26" s="0" t="n">
        <v>0.0179</v>
      </c>
      <c r="E26" s="0" t="n">
        <v>0.00369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t="n">
        <v>0.66527</v>
      </c>
      <c r="C27" s="0">
        <f>A27*B27</f>
        <v/>
      </c>
      <c r="D27" s="0" t="n">
        <v>0.0179</v>
      </c>
      <c r="E27" s="0" t="n">
        <v>0.00369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2.4940071</v>
      </c>
      <c r="B28" t="n">
        <v>0.65947</v>
      </c>
      <c r="C28" s="0">
        <f>A28*B28</f>
        <v/>
      </c>
      <c r="D28" s="0" t="n">
        <v>0.0179</v>
      </c>
      <c r="E28" s="0" t="n">
        <v>0.00369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2.59202335</v>
      </c>
      <c r="B29" t="n">
        <v>0.65373</v>
      </c>
      <c r="C29" s="0">
        <f>A29*B29</f>
        <v/>
      </c>
      <c r="D29" s="0" t="n">
        <v>0.0179</v>
      </c>
      <c r="E29" s="0" t="n">
        <v>0.00369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t="n">
        <v>0.64819</v>
      </c>
      <c r="C30" s="0">
        <f>A30*B30</f>
        <v/>
      </c>
      <c r="D30" s="0" t="n">
        <v>0.0179</v>
      </c>
      <c r="E30" s="0" t="n">
        <v>0.00369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2.7916596</v>
      </c>
      <c r="B31" t="n">
        <v>0.64276</v>
      </c>
      <c r="C31" s="0">
        <f>A31*B31</f>
        <v/>
      </c>
      <c r="D31" s="0" t="n">
        <v>0.0179</v>
      </c>
      <c r="E31" s="0" t="n">
        <v>0.00369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2.89039685</v>
      </c>
      <c r="B32" t="n">
        <v>0.63737</v>
      </c>
      <c r="C32" s="0">
        <f>A32*B32</f>
        <v/>
      </c>
      <c r="D32" s="0" t="n">
        <v>0.0179</v>
      </c>
      <c r="E32" s="0" t="n">
        <v>0.00369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t="n">
        <v>0.63213</v>
      </c>
      <c r="C33" s="0">
        <f>A33*B33</f>
        <v/>
      </c>
      <c r="D33" s="0" t="n">
        <v>0.0179</v>
      </c>
      <c r="E33" s="0" t="n">
        <v>0.00369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t="n">
        <v>0.62692</v>
      </c>
      <c r="C34" s="0">
        <f>A34*B34</f>
        <v/>
      </c>
      <c r="D34" s="0" t="n">
        <v>0.0179</v>
      </c>
      <c r="E34" s="0" t="n">
        <v>0.00369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3.19021155</v>
      </c>
      <c r="B35" t="n">
        <v>0.62182</v>
      </c>
      <c r="C35" s="0">
        <f>A35*B35</f>
        <v/>
      </c>
      <c r="D35" s="0" t="n">
        <v>0.0179</v>
      </c>
      <c r="E35" s="0" t="n">
        <v>0.00369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t="n">
        <v>0.61678</v>
      </c>
      <c r="C36" s="0">
        <f>A36*B36</f>
        <v/>
      </c>
      <c r="D36" s="0" t="n">
        <v>0.0179</v>
      </c>
      <c r="E36" s="0" t="n">
        <v>0.00369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3.3898475</v>
      </c>
      <c r="B37" t="n">
        <v>0.61182</v>
      </c>
      <c r="C37" s="0">
        <f>A37*B37</f>
        <v/>
      </c>
      <c r="D37" s="0" t="n">
        <v>0.0179</v>
      </c>
      <c r="E37" s="0" t="n">
        <v>0.00369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3.4893055</v>
      </c>
      <c r="B38" t="n">
        <v>0.60693</v>
      </c>
      <c r="C38" s="0">
        <f>A38*B38</f>
        <v/>
      </c>
      <c r="D38" s="0" t="n">
        <v>0.0179</v>
      </c>
      <c r="E38" s="0" t="n">
        <v>0.00369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3.59308745</v>
      </c>
      <c r="B39" t="n">
        <v>0.6020799999999999</v>
      </c>
      <c r="C39" s="0">
        <f>A39*B39</f>
        <v/>
      </c>
      <c r="D39" s="0" t="n">
        <v>0.0179</v>
      </c>
      <c r="E39" s="0" t="n">
        <v>0.00369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3.688221</v>
      </c>
      <c r="B40" t="n">
        <v>0.59729</v>
      </c>
      <c r="C40" s="0">
        <f>A40*B40</f>
        <v/>
      </c>
      <c r="D40" s="0" t="n">
        <v>0.0179</v>
      </c>
      <c r="E40" s="0" t="n">
        <v>0.00369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3.78623725</v>
      </c>
      <c r="B41" t="n">
        <v>0.5926</v>
      </c>
      <c r="C41" s="0">
        <f>A41*B41</f>
        <v/>
      </c>
      <c r="D41" s="0" t="n">
        <v>0.0179</v>
      </c>
      <c r="E41" s="0" t="n">
        <v>0.00369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t="n">
        <v>0.58793</v>
      </c>
      <c r="C42" s="0">
        <f>A42*B42</f>
        <v/>
      </c>
      <c r="D42" s="0" t="n">
        <v>0.0179</v>
      </c>
      <c r="E42" s="0" t="n">
        <v>0.00369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3.98731495</v>
      </c>
      <c r="B43" t="n">
        <v>0.5833199999999999</v>
      </c>
      <c r="C43" s="0">
        <f>A43*B43</f>
        <v/>
      </c>
      <c r="D43" s="0" t="n">
        <v>0.0179</v>
      </c>
      <c r="E43" s="0" t="n">
        <v>0.00369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4.08533095</v>
      </c>
      <c r="B44" t="n">
        <v>0.57883</v>
      </c>
      <c r="C44" s="0">
        <f>A44*B44</f>
        <v/>
      </c>
      <c r="D44" s="0" t="n">
        <v>0.0179</v>
      </c>
      <c r="E44" s="0" t="n">
        <v>0.00369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4.1855097</v>
      </c>
      <c r="B45" t="n">
        <v>0.57428</v>
      </c>
      <c r="C45" s="0">
        <f>A45*B45</f>
        <v/>
      </c>
      <c r="D45" s="0" t="n">
        <v>0.0179</v>
      </c>
      <c r="E45" s="0" t="n">
        <v>0.00369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t="n">
        <v>0.56972</v>
      </c>
      <c r="C46" s="0">
        <f>A46*B46</f>
        <v/>
      </c>
      <c r="D46" s="0" t="n">
        <v>0.0179</v>
      </c>
      <c r="E46" s="0" t="n">
        <v>0.00369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t="n">
        <v>0.56537</v>
      </c>
      <c r="C47" s="0">
        <f>A47*B47</f>
        <v/>
      </c>
      <c r="D47" s="0" t="n">
        <v>0.0179</v>
      </c>
      <c r="E47" s="0" t="n">
        <v>0.00369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4.4838829</v>
      </c>
      <c r="B48" t="n">
        <v>0.56097</v>
      </c>
      <c r="C48" s="0">
        <f>A48*B48</f>
        <v/>
      </c>
      <c r="D48" s="0" t="n">
        <v>0.0179</v>
      </c>
      <c r="E48" s="0" t="n">
        <v>0.00369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</v>
      </c>
      <c r="B49" t="n">
        <v>0.55654</v>
      </c>
      <c r="C49" s="0">
        <f>A49*B49</f>
        <v/>
      </c>
      <c r="D49" s="0" t="n">
        <v>0.0179</v>
      </c>
      <c r="E49" s="0" t="n">
        <v>0.00369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4.6827984</v>
      </c>
      <c r="B50" t="n">
        <v>0.55225</v>
      </c>
      <c r="C50" s="0">
        <f>A50*B50</f>
        <v/>
      </c>
      <c r="D50" s="0" t="n">
        <v>0.0179</v>
      </c>
      <c r="E50" s="0" t="n">
        <v>0.00369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4.78730105</v>
      </c>
      <c r="B51" t="n">
        <v>0.54791</v>
      </c>
      <c r="C51" s="0">
        <f>A51*B51</f>
        <v/>
      </c>
      <c r="D51" s="0" t="n">
        <v>0.0179</v>
      </c>
      <c r="E51" s="0" t="n">
        <v>0.00369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4.88099335</v>
      </c>
      <c r="B52" t="n">
        <v>0.5436</v>
      </c>
      <c r="C52" s="0">
        <f>A52*B52</f>
        <v/>
      </c>
      <c r="D52" s="0" t="n">
        <v>0.0179</v>
      </c>
      <c r="E52" s="0" t="n">
        <v>0.00369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4.98549605</v>
      </c>
      <c r="B53" t="n">
        <v>0.53938</v>
      </c>
      <c r="C53" s="0">
        <f>A53*B53</f>
        <v/>
      </c>
      <c r="D53" s="0" t="n">
        <v>0.0179</v>
      </c>
      <c r="E53" s="0" t="n">
        <v>0.00369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t="n">
        <v>0.53515</v>
      </c>
      <c r="C54" s="0">
        <f>A54*B54</f>
        <v/>
      </c>
      <c r="D54" s="0" t="n">
        <v>0.0179</v>
      </c>
      <c r="E54" s="0" t="n">
        <v>0.00369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5.18369055</v>
      </c>
      <c r="B55" t="n">
        <v>0.5309700000000001</v>
      </c>
      <c r="C55" s="0">
        <f>A55*B55</f>
        <v/>
      </c>
      <c r="D55" s="0" t="n">
        <v>0.0179</v>
      </c>
      <c r="E55" s="0" t="n">
        <v>0.00369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5.2831483</v>
      </c>
      <c r="B56" t="n">
        <v>0.52681</v>
      </c>
      <c r="C56" s="0">
        <f>A56*B56</f>
        <v/>
      </c>
      <c r="D56" s="0" t="n">
        <v>0.0179</v>
      </c>
      <c r="E56" s="0" t="n">
        <v>0.00369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t="n">
        <v>0.52266</v>
      </c>
      <c r="C57" s="0">
        <f>A57*B57</f>
        <v/>
      </c>
      <c r="D57" s="0" t="n">
        <v>0.0179</v>
      </c>
      <c r="E57" s="0" t="n">
        <v>0.00369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t="n">
        <v>0.51852</v>
      </c>
      <c r="C58" s="0">
        <f>A58*B58</f>
        <v/>
      </c>
      <c r="D58" s="0" t="n">
        <v>0.0179</v>
      </c>
      <c r="E58" s="0" t="n">
        <v>0.00369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5.581522</v>
      </c>
      <c r="B59" t="n">
        <v>0.51439</v>
      </c>
      <c r="C59" s="0">
        <f>A59*B59</f>
        <v/>
      </c>
      <c r="D59" s="0" t="n">
        <v>0.0179</v>
      </c>
      <c r="E59" s="0" t="n">
        <v>0.00369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t="n">
        <v>0.51025</v>
      </c>
      <c r="C60" s="0">
        <f>A60*B60</f>
        <v/>
      </c>
      <c r="D60" s="0" t="n">
        <v>0.0179</v>
      </c>
      <c r="E60" s="0" t="n">
        <v>0.00369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5.78115795</v>
      </c>
      <c r="B61" t="n">
        <v>0.5061600000000001</v>
      </c>
      <c r="C61" s="0">
        <f>A61*B61</f>
        <v/>
      </c>
      <c r="D61" s="0" t="n">
        <v>0.0179</v>
      </c>
      <c r="E61" s="0" t="n">
        <v>0.00369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5.8813362</v>
      </c>
      <c r="B62" t="n">
        <v>0.50207</v>
      </c>
      <c r="C62" s="0">
        <f>A62*B62</f>
        <v/>
      </c>
      <c r="D62" s="0" t="n">
        <v>0.0179</v>
      </c>
      <c r="E62" s="0" t="n">
        <v>0.00369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5.98079395</v>
      </c>
      <c r="B63" t="n">
        <v>0.49799</v>
      </c>
      <c r="C63" s="0">
        <f>A63*B63</f>
        <v/>
      </c>
      <c r="D63" s="0" t="n">
        <v>0.0179</v>
      </c>
      <c r="E63" s="0" t="n">
        <v>0.00369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6.08241415</v>
      </c>
      <c r="B64" t="n">
        <v>0.49393</v>
      </c>
      <c r="C64" s="0">
        <f>A64*B64</f>
        <v/>
      </c>
      <c r="D64" s="0" t="n">
        <v>0.0179</v>
      </c>
      <c r="E64" s="0" t="n">
        <v>0.00369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6.17754745</v>
      </c>
      <c r="B65" t="n">
        <v>0.48984</v>
      </c>
      <c r="C65" s="0">
        <f>A65*B65</f>
        <v/>
      </c>
      <c r="D65" s="0" t="n">
        <v>0.0179</v>
      </c>
      <c r="E65" s="0" t="n">
        <v>0.00369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t="n">
        <v>0.48574</v>
      </c>
      <c r="C66" s="0">
        <f>A66*B66</f>
        <v/>
      </c>
      <c r="D66" s="0" t="n">
        <v>0.0179</v>
      </c>
      <c r="E66" s="0" t="n">
        <v>0.00369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6.37430095</v>
      </c>
      <c r="B67" t="n">
        <v>0.48168</v>
      </c>
      <c r="C67" s="0">
        <f>A67*B67</f>
        <v/>
      </c>
      <c r="D67" s="0" t="n">
        <v>0.0179</v>
      </c>
      <c r="E67" s="0" t="n">
        <v>0.00369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t="n">
        <v>0.47764</v>
      </c>
      <c r="C68" s="0">
        <f>A68*B68</f>
        <v/>
      </c>
      <c r="D68" s="0" t="n">
        <v>0.0179</v>
      </c>
      <c r="E68" s="0" t="n">
        <v>0.00369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t="n">
        <v>0.47357</v>
      </c>
      <c r="C69" s="0">
        <f>A69*B69</f>
        <v/>
      </c>
      <c r="D69" s="0" t="n">
        <v>0.0179</v>
      </c>
      <c r="E69" s="0" t="n">
        <v>0.00369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6.67555715</v>
      </c>
      <c r="B70" t="n">
        <v>0.46951</v>
      </c>
      <c r="C70" s="0">
        <f>A70*B70</f>
        <v/>
      </c>
      <c r="D70" s="0" t="n">
        <v>0.0179</v>
      </c>
      <c r="E70" s="0" t="n">
        <v>0.00369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t="n">
        <v>0.46547</v>
      </c>
      <c r="C71" s="0">
        <f>A71*B71</f>
        <v/>
      </c>
      <c r="D71" s="0" t="n">
        <v>0.0179</v>
      </c>
      <c r="E71" s="0" t="n">
        <v>0.00369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6.8759141</v>
      </c>
      <c r="B72" t="n">
        <v>0.46143</v>
      </c>
      <c r="C72" s="0">
        <f>A72*B72</f>
        <v/>
      </c>
      <c r="D72" s="0" t="n">
        <v>0.0179</v>
      </c>
      <c r="E72" s="0" t="n">
        <v>0.00369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t="n">
        <v>0.45733</v>
      </c>
      <c r="C73" s="0">
        <f>A73*B73</f>
        <v/>
      </c>
      <c r="D73" s="0" t="n">
        <v>0.0179</v>
      </c>
      <c r="E73" s="0" t="n">
        <v>0.00369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t="n">
        <v>0.45326</v>
      </c>
      <c r="C74" s="0">
        <f>A74*B74</f>
        <v/>
      </c>
      <c r="D74" s="0" t="n">
        <v>0.0179</v>
      </c>
      <c r="E74" s="0" t="n">
        <v>0.00369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7.1750078</v>
      </c>
      <c r="B75" t="n">
        <v>0.44921</v>
      </c>
      <c r="C75" s="0">
        <f>A75*B75</f>
        <v/>
      </c>
      <c r="D75" s="0" t="n">
        <v>0.0179</v>
      </c>
      <c r="E75" s="0" t="n">
        <v>0.00369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7.27518655</v>
      </c>
      <c r="B76" t="n">
        <v>0.445</v>
      </c>
      <c r="C76" s="0">
        <f>A76*B76</f>
        <v/>
      </c>
      <c r="D76" s="0" t="n">
        <v>0.0179</v>
      </c>
      <c r="E76" s="0" t="n">
        <v>0.00369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t="n">
        <v>0.44091</v>
      </c>
      <c r="C77" s="0">
        <f>A77*B77</f>
        <v/>
      </c>
      <c r="D77" s="0" t="n">
        <v>0.0179</v>
      </c>
      <c r="E77" s="0" t="n">
        <v>0.00369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7.476264</v>
      </c>
      <c r="B78" t="n">
        <v>0.4368</v>
      </c>
      <c r="C78" s="0">
        <f>A78*B78</f>
        <v/>
      </c>
      <c r="D78" s="0" t="n">
        <v>0.0179</v>
      </c>
      <c r="E78" s="0" t="n">
        <v>0.00369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7.57355975</v>
      </c>
      <c r="B79" t="n">
        <v>0.43272</v>
      </c>
      <c r="C79" s="0">
        <f>A79*B79</f>
        <v/>
      </c>
      <c r="D79" s="0" t="n">
        <v>0.0179</v>
      </c>
      <c r="E79" s="0" t="n">
        <v>0.00369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7.673738</v>
      </c>
      <c r="B80" t="n">
        <v>0.4285</v>
      </c>
      <c r="C80" s="0">
        <f>A80*B80</f>
        <v/>
      </c>
      <c r="D80" s="0" t="n">
        <v>0.0179</v>
      </c>
      <c r="E80" s="0" t="n">
        <v>0.00369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7.7767992</v>
      </c>
      <c r="B81" t="n">
        <v>0.4244</v>
      </c>
      <c r="C81" s="0">
        <f>A81*B81</f>
        <v/>
      </c>
      <c r="D81" s="0" t="n">
        <v>0.0179</v>
      </c>
      <c r="E81" s="0" t="n">
        <v>0.00369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7.87409495</v>
      </c>
      <c r="B82" t="n">
        <v>0.4202</v>
      </c>
      <c r="C82" s="0">
        <f>A82*B82</f>
        <v/>
      </c>
      <c r="D82" s="0" t="n">
        <v>0.0179</v>
      </c>
      <c r="E82" s="0" t="n">
        <v>0.00369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t="n">
        <v>0.41598</v>
      </c>
      <c r="C83" s="0">
        <f>A83*B83</f>
        <v/>
      </c>
      <c r="D83" s="0" t="n">
        <v>0.0179</v>
      </c>
      <c r="E83" s="0" t="n">
        <v>0.00369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8.07301045</v>
      </c>
      <c r="B84" t="n">
        <v>0.41172</v>
      </c>
      <c r="C84" s="0">
        <f>A84*B84</f>
        <v/>
      </c>
      <c r="D84" s="0" t="n">
        <v>0.0179</v>
      </c>
      <c r="E84" s="0" t="n">
        <v>0.00369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8.172468200000001</v>
      </c>
      <c r="B85" t="n">
        <v>0.40754</v>
      </c>
      <c r="C85" s="0">
        <f>A85*B85</f>
        <v/>
      </c>
      <c r="D85" s="0" t="n">
        <v>0.0179</v>
      </c>
      <c r="E85" s="0" t="n">
        <v>0.00369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8.2726469</v>
      </c>
      <c r="B86" t="n">
        <v>0.4033</v>
      </c>
      <c r="C86" s="0">
        <f>A86*B86</f>
        <v/>
      </c>
      <c r="D86" s="0" t="n">
        <v>0.0179</v>
      </c>
      <c r="E86" s="0" t="n">
        <v>0.00369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8.372104650000001</v>
      </c>
      <c r="B87" t="n">
        <v>0.39899</v>
      </c>
      <c r="C87" s="0">
        <f>A87*B87</f>
        <v/>
      </c>
      <c r="D87" s="0" t="n">
        <v>0.0179</v>
      </c>
      <c r="E87" s="0" t="n">
        <v>0.00369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t="n">
        <v>0.39474</v>
      </c>
      <c r="C88" s="0">
        <f>A88*B88</f>
        <v/>
      </c>
      <c r="D88" s="0" t="n">
        <v>0.0179</v>
      </c>
      <c r="E88" s="0" t="n">
        <v>0.00369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8.571020150000001</v>
      </c>
      <c r="B89" t="n">
        <v>0.39045</v>
      </c>
      <c r="C89" s="0">
        <f>A89*B89</f>
        <v/>
      </c>
      <c r="D89" s="0" t="n">
        <v>0.0179</v>
      </c>
      <c r="E89" s="0" t="n">
        <v>0.00369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t="n">
        <v>0.38609</v>
      </c>
      <c r="C90" s="0">
        <f>A90*B90</f>
        <v/>
      </c>
      <c r="D90" s="0" t="n">
        <v>0.0179</v>
      </c>
      <c r="E90" s="0" t="n">
        <v>0.00369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8.77281855</v>
      </c>
      <c r="B91" t="n">
        <v>0.38185</v>
      </c>
      <c r="C91" s="0">
        <f>A91*B91</f>
        <v/>
      </c>
      <c r="D91" s="0" t="n">
        <v>0.0179</v>
      </c>
      <c r="E91" s="0" t="n">
        <v>0.00369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8.872276299999999</v>
      </c>
      <c r="B92" t="n">
        <v>0.37743</v>
      </c>
      <c r="C92" s="0">
        <f>A92*B92</f>
        <v/>
      </c>
      <c r="D92" s="0" t="n">
        <v>0.0179</v>
      </c>
      <c r="E92" s="0" t="n">
        <v>0.00369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t="n">
        <v>0.37307</v>
      </c>
      <c r="C93" s="0">
        <f>A93*B93</f>
        <v/>
      </c>
      <c r="D93" s="0" t="n">
        <v>0.0179</v>
      </c>
      <c r="E93" s="0" t="n">
        <v>0.00369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9.067587850000001</v>
      </c>
      <c r="B94" t="n">
        <v>0.36866</v>
      </c>
      <c r="C94" s="0">
        <f>A94*B94</f>
        <v/>
      </c>
      <c r="D94" s="0" t="n">
        <v>0.0179</v>
      </c>
      <c r="E94" s="0" t="n">
        <v>0.00369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9.169207549999999</v>
      </c>
      <c r="B95" t="n">
        <v>0.36438</v>
      </c>
      <c r="C95" s="0">
        <f>A95*B95</f>
        <v/>
      </c>
      <c r="D95" s="0" t="n">
        <v>0.0179</v>
      </c>
      <c r="E95" s="0" t="n">
        <v>0.00369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9.267224300000001</v>
      </c>
      <c r="B96" t="n">
        <v>0.35977</v>
      </c>
      <c r="C96" s="0">
        <f>A96*B96</f>
        <v/>
      </c>
      <c r="D96" s="0" t="n">
        <v>0.0179</v>
      </c>
      <c r="E96" s="0" t="n">
        <v>0.00369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9.368123049999999</v>
      </c>
      <c r="B97" t="n">
        <v>0.35529</v>
      </c>
      <c r="C97" s="0">
        <f>A97*B97</f>
        <v/>
      </c>
      <c r="D97" s="0" t="n">
        <v>0.0179</v>
      </c>
      <c r="E97" s="0" t="n">
        <v>0.00369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9.4675808</v>
      </c>
      <c r="B98" t="n">
        <v>0.35078</v>
      </c>
      <c r="C98" s="0">
        <f>A98*B98</f>
        <v/>
      </c>
      <c r="D98" s="0" t="n">
        <v>0.0179</v>
      </c>
      <c r="E98" s="0" t="n">
        <v>0.00369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9.567038549999999</v>
      </c>
      <c r="B99" t="n">
        <v>0.34617</v>
      </c>
      <c r="C99" s="0">
        <f>A99*B99</f>
        <v/>
      </c>
      <c r="D99" s="0" t="n">
        <v>0.0179</v>
      </c>
      <c r="E99" s="0" t="n">
        <v>0.00369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9.667938250000001</v>
      </c>
      <c r="B100" t="n">
        <v>0.34162</v>
      </c>
      <c r="C100" s="0">
        <f>A100*B100</f>
        <v/>
      </c>
      <c r="D100" s="0" t="n">
        <v>0.0179</v>
      </c>
      <c r="E100" s="0" t="n">
        <v>0.00369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9.766674999999999</v>
      </c>
      <c r="B101" t="n">
        <v>0.33698</v>
      </c>
      <c r="C101" s="0">
        <f>A101*B101</f>
        <v/>
      </c>
      <c r="D101" s="0" t="n">
        <v>0.0179</v>
      </c>
      <c r="E101" s="0" t="n">
        <v>0.00369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9.8654127</v>
      </c>
      <c r="B102" t="n">
        <v>0.3323</v>
      </c>
      <c r="C102" s="0">
        <f>A102*B102</f>
        <v/>
      </c>
      <c r="D102" s="0" t="n">
        <v>0.0179</v>
      </c>
      <c r="E102" s="0" t="n">
        <v>0.00369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9.966311449999999</v>
      </c>
      <c r="B103" t="n">
        <v>0.32758</v>
      </c>
      <c r="C103" s="0">
        <f>A103*B103</f>
        <v/>
      </c>
      <c r="D103" s="0" t="n">
        <v>0.0179</v>
      </c>
      <c r="E103" s="0" t="n">
        <v>0.00369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10.0672102</v>
      </c>
      <c r="B104" t="n">
        <v>0.32277</v>
      </c>
      <c r="C104" s="0">
        <f>A104*B104</f>
        <v/>
      </c>
      <c r="D104" s="0" t="n">
        <v>0.0179</v>
      </c>
      <c r="E104" s="0" t="n">
        <v>0.00369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10.16450595</v>
      </c>
      <c r="B105" t="n">
        <v>0.31798</v>
      </c>
      <c r="C105" s="0">
        <f>A105*B105</f>
        <v/>
      </c>
      <c r="D105" s="0" t="n">
        <v>0.0179</v>
      </c>
      <c r="E105" s="0" t="n">
        <v>0.00369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10.2618017</v>
      </c>
      <c r="B106" t="n">
        <v>0.31316</v>
      </c>
      <c r="C106" s="0">
        <f>A106*B106</f>
        <v/>
      </c>
      <c r="D106" s="0" t="n">
        <v>0.0179</v>
      </c>
      <c r="E106" s="0" t="n">
        <v>0.00369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t="n">
        <v>0.30833</v>
      </c>
      <c r="C107" s="0">
        <f>A107*B107</f>
        <v/>
      </c>
      <c r="D107" s="0" t="n">
        <v>0.0179</v>
      </c>
      <c r="E107" s="0" t="n">
        <v>0.00369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10.46504115</v>
      </c>
      <c r="B108" t="n">
        <v>0.30337</v>
      </c>
      <c r="C108" s="0">
        <f>A108*B108</f>
        <v/>
      </c>
      <c r="D108" s="0" t="n">
        <v>0.0179</v>
      </c>
      <c r="E108" s="0" t="n">
        <v>0.00369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10.5630579</v>
      </c>
      <c r="B109" t="n">
        <v>0.29829</v>
      </c>
      <c r="C109" s="0">
        <f>A109*B109</f>
        <v/>
      </c>
      <c r="D109" s="0" t="n">
        <v>0.0179</v>
      </c>
      <c r="E109" s="0" t="n">
        <v>0.00369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10.66251565</v>
      </c>
      <c r="B110" t="n">
        <v>0.29318</v>
      </c>
      <c r="C110" s="0">
        <f>A110*B110</f>
        <v/>
      </c>
      <c r="D110" s="0" t="n">
        <v>0.0179</v>
      </c>
      <c r="E110" s="0" t="n">
        <v>0.00369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t="n">
        <v>0.28789</v>
      </c>
      <c r="C111" s="0">
        <f>A111*B111</f>
        <v/>
      </c>
      <c r="D111" s="0" t="n">
        <v>0.0179</v>
      </c>
      <c r="E111" s="0" t="n">
        <v>0.00369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t="n">
        <v>0.28258</v>
      </c>
      <c r="C112" s="0">
        <f>A112*B112</f>
        <v/>
      </c>
      <c r="D112" s="0" t="n">
        <v>0.0179</v>
      </c>
      <c r="E112" s="0" t="n">
        <v>0.00369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10.96160985</v>
      </c>
      <c r="B113" t="n">
        <v>0.27723</v>
      </c>
      <c r="C113" s="0">
        <f>A113*B113</f>
        <v/>
      </c>
      <c r="D113" s="0" t="n">
        <v>0.0179</v>
      </c>
      <c r="E113" s="0" t="n">
        <v>0.00369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11.06467055</v>
      </c>
      <c r="B114" t="n">
        <v>0.2717</v>
      </c>
      <c r="C114" s="0">
        <f>A114*B114</f>
        <v/>
      </c>
      <c r="D114" s="0" t="n">
        <v>0.0179</v>
      </c>
      <c r="E114" s="0" t="n">
        <v>0.00369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11.1634083</v>
      </c>
      <c r="B115" t="n">
        <v>0.26614</v>
      </c>
      <c r="C115" s="0">
        <f>A115*B115</f>
        <v/>
      </c>
      <c r="D115" s="0" t="n">
        <v>0.0179</v>
      </c>
      <c r="E115" s="0" t="n">
        <v>0.00369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11.26358605</v>
      </c>
      <c r="B116" t="n">
        <v>0.26058</v>
      </c>
      <c r="C116" s="0">
        <f>A116*B116</f>
        <v/>
      </c>
      <c r="D116" s="0" t="n">
        <v>0.0179</v>
      </c>
      <c r="E116" s="0" t="n">
        <v>0.00369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11.36232375</v>
      </c>
      <c r="B117" t="n">
        <v>0.25482</v>
      </c>
      <c r="C117" s="0">
        <f>A117*B117</f>
        <v/>
      </c>
      <c r="D117" s="0" t="n">
        <v>0.0179</v>
      </c>
      <c r="E117" s="0" t="n">
        <v>0.00369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11.4632225</v>
      </c>
      <c r="B118" t="n">
        <v>0.24912</v>
      </c>
      <c r="C118" s="0">
        <f>A118*B118</f>
        <v/>
      </c>
      <c r="D118" s="0" t="n">
        <v>0.0179</v>
      </c>
      <c r="E118" s="0" t="n">
        <v>0.00369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/>
      <c r="C119" s="0">
        <f>A119*B119</f>
        <v/>
      </c>
      <c r="D119" s="0" t="n"/>
      <c r="E119" s="0" t="n"/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/>
      <c r="C120" s="0">
        <f>A120*B120</f>
        <v/>
      </c>
      <c r="D120" s="0" t="n"/>
      <c r="E120" s="0" t="n"/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/>
      <c r="C121" s="0">
        <f>A121*B121</f>
        <v/>
      </c>
      <c r="D121" s="0" t="n"/>
      <c r="E121" s="0" t="n"/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/>
      <c r="C122" s="0">
        <f>A122*B122</f>
        <v/>
      </c>
      <c r="D122" s="0" t="n"/>
      <c r="E122" s="0" t="n"/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/>
      <c r="C123" s="0">
        <f>A123*B123</f>
        <v/>
      </c>
      <c r="D123" s="0" t="n"/>
      <c r="E123" s="0" t="n"/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/>
      <c r="C124" s="0">
        <f>A124*B124</f>
        <v/>
      </c>
      <c r="D124" s="0" t="n"/>
      <c r="E124" s="0" t="n"/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/>
      <c r="C125" s="0">
        <f>A125*B125</f>
        <v/>
      </c>
      <c r="D125" s="0" t="n"/>
      <c r="E125" s="0" t="n"/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/>
      <c r="C126" s="0">
        <f>A126*B126</f>
        <v/>
      </c>
      <c r="D126" s="0" t="n"/>
      <c r="E126" s="0" t="n"/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/>
      <c r="C127" s="0">
        <f>A127*B127</f>
        <v/>
      </c>
      <c r="D127" s="0" t="n"/>
      <c r="E127" s="0" t="n"/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/>
      <c r="C128" s="0">
        <f>A128*B128</f>
        <v/>
      </c>
      <c r="D128" s="0" t="n"/>
      <c r="E128" s="0" t="n"/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/>
      <c r="C129" s="0">
        <f>A129*B129</f>
        <v/>
      </c>
      <c r="D129" s="0" t="n"/>
      <c r="E129" s="0" t="n"/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/>
      <c r="C130" s="0">
        <f>A130*B130</f>
        <v/>
      </c>
      <c r="D130" s="0" t="n"/>
      <c r="E130" s="0" t="n"/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/>
      <c r="C131" s="0">
        <f>A131*B131</f>
        <v/>
      </c>
      <c r="D131" s="0" t="n"/>
      <c r="E131" s="0" t="n"/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2026-04-28T03:48:20Z</dcterms:modified>
  <cp:lastModifiedBy>user</cp:lastModifiedBy>
</cp:coreProperties>
</file>