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29"/>
      <family val="2"/>
      <color theme="1"/>
      <sz val="11"/>
      <scheme val="minor"/>
    </font>
    <font>
      <name val="Calibri"/>
      <charset val="129"/>
      <family val="2"/>
      <sz val="8"/>
      <scheme val="minor"/>
    </font>
    <font>
      <name val="Calibri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62" zoomScale="85" zoomScaleNormal="85" workbookViewId="0">
      <selection activeCell="O85" sqref="O85"/>
    </sheetView>
  </sheetViews>
  <sheetFormatPr baseColWidth="8" defaultRowHeight="15"/>
  <cols>
    <col width="12.28515625" customWidth="1" style="1" min="10" max="10"/>
    <col width="13.57031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-0.542</v>
      </c>
      <c r="AC3" s="0" t="inlineStr">
        <is>
          <t>intercept</t>
        </is>
      </c>
    </row>
    <row r="4">
      <c r="A4" s="0" t="n">
        <v>0.1034175</v>
      </c>
      <c r="B4" s="0" t="n">
        <v>0.90603</v>
      </c>
      <c r="C4" s="0">
        <f>A4*B4</f>
        <v/>
      </c>
      <c r="D4" s="0" t="n">
        <v>0.0154</v>
      </c>
      <c r="E4" t="n">
        <v>0.014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-0.515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14.9</v>
      </c>
      <c r="AC4" s="0" t="inlineStr">
        <is>
          <t>slope</t>
        </is>
      </c>
    </row>
    <row r="5">
      <c r="A5" s="0" t="n">
        <v>0.20287525</v>
      </c>
      <c r="B5" s="0" t="n">
        <v>0.87904</v>
      </c>
      <c r="C5" s="0">
        <f>A5*B5</f>
        <v/>
      </c>
      <c r="D5" s="0" t="n">
        <v>0.0154</v>
      </c>
      <c r="E5" t="n">
        <v>0.014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-0.0548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0.3001709</v>
      </c>
      <c r="B6" s="0" t="n">
        <v>0.86039</v>
      </c>
      <c r="C6" s="0">
        <f>A6*B6</f>
        <v/>
      </c>
      <c r="D6" s="0" t="n">
        <v>0.0154</v>
      </c>
      <c r="E6" t="n">
        <v>0.014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0.40034935</v>
      </c>
      <c r="B7" s="0" t="n">
        <v>0.8454</v>
      </c>
      <c r="C7" s="0">
        <f>A7*B7</f>
        <v/>
      </c>
      <c r="D7" s="0" t="n">
        <v>0.0154</v>
      </c>
      <c r="E7" t="n">
        <v>0.014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0.4969243</v>
      </c>
      <c r="B8" s="0" t="n">
        <v>0.83267</v>
      </c>
      <c r="C8" s="0">
        <f>A8*B8</f>
        <v/>
      </c>
      <c r="D8" s="0" t="n">
        <v>0.0154</v>
      </c>
      <c r="E8" t="n">
        <v>0.014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0.5949406</v>
      </c>
      <c r="B9" s="0" t="n">
        <v>0.8213</v>
      </c>
      <c r="C9" s="0">
        <f>A9*B9</f>
        <v/>
      </c>
      <c r="D9" s="0" t="n">
        <v>0.0154</v>
      </c>
      <c r="E9" t="n">
        <v>0.014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0.0317</v>
      </c>
    </row>
    <row r="10">
      <c r="A10" s="0" t="n">
        <v>0.6951191</v>
      </c>
      <c r="B10" s="0" t="n">
        <v>0.81087</v>
      </c>
      <c r="C10" s="0">
        <f>A10*B10</f>
        <v/>
      </c>
      <c r="D10" s="0" t="n">
        <v>0.0154</v>
      </c>
      <c r="E10" t="n">
        <v>0.014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0.7967389</v>
      </c>
      <c r="B11" s="0" t="n">
        <v>0.80119</v>
      </c>
      <c r="C11" s="0">
        <f>A11*B11</f>
        <v/>
      </c>
      <c r="D11" s="0" t="n">
        <v>0.0154</v>
      </c>
      <c r="E11" t="n">
        <v>0.014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0.8933139</v>
      </c>
      <c r="B12" s="0" t="n">
        <v>0.79203</v>
      </c>
      <c r="C12" s="0">
        <f>A12*B12</f>
        <v/>
      </c>
      <c r="D12" s="0" t="n">
        <v>0.0154</v>
      </c>
      <c r="E12" t="n">
        <v>0.014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0.9949337</v>
      </c>
      <c r="B13" s="0" t="n">
        <v>0.7833</v>
      </c>
      <c r="C13" s="0">
        <f>A13*B13</f>
        <v/>
      </c>
      <c r="D13" s="0" t="n">
        <v>0.0154</v>
      </c>
      <c r="E13" t="n">
        <v>0.014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1.0987158</v>
      </c>
      <c r="B14" s="0" t="n">
        <v>0.77482</v>
      </c>
      <c r="C14" s="0">
        <f>A14*B14</f>
        <v/>
      </c>
      <c r="D14" s="0" t="n">
        <v>0.0154</v>
      </c>
      <c r="E14" t="n">
        <v>0.014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1.1960114</v>
      </c>
      <c r="B15" s="0" t="n">
        <v>0.76666</v>
      </c>
      <c r="C15" s="0">
        <f>A15*B15</f>
        <v/>
      </c>
      <c r="D15" s="0" t="n">
        <v>0.0154</v>
      </c>
      <c r="E15" t="n">
        <v>0.014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1.29546915</v>
      </c>
      <c r="B16" s="0" t="n">
        <v>0.7587</v>
      </c>
      <c r="C16" s="0">
        <f>A16*B16</f>
        <v/>
      </c>
      <c r="D16" s="0" t="n">
        <v>0.0154</v>
      </c>
      <c r="E16" t="n">
        <v>0.014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1.39564765</v>
      </c>
      <c r="B17" s="0" t="n">
        <v>0.75053</v>
      </c>
      <c r="C17" s="0">
        <f>A17*B17</f>
        <v/>
      </c>
      <c r="D17" s="0" t="n">
        <v>0.0154</v>
      </c>
      <c r="E17" t="n">
        <v>0.014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1.49078105</v>
      </c>
      <c r="B18" s="0" t="n">
        <v>0.74288</v>
      </c>
      <c r="C18" s="0">
        <f>A18*B18</f>
        <v/>
      </c>
      <c r="D18" s="0" t="n">
        <v>0.0154</v>
      </c>
      <c r="E18" t="n">
        <v>0.014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1.59312165</v>
      </c>
      <c r="B19" s="0" t="n">
        <v>0.73515</v>
      </c>
      <c r="C19" s="0">
        <f>A19*B19</f>
        <v/>
      </c>
      <c r="D19" s="0" t="n">
        <v>0.0154</v>
      </c>
      <c r="E19" t="n">
        <v>0.014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1.69330015</v>
      </c>
      <c r="B20" s="0" t="n">
        <v>0.72749</v>
      </c>
      <c r="C20" s="0">
        <f>A20*B20</f>
        <v/>
      </c>
      <c r="D20" s="0" t="n">
        <v>0.0154</v>
      </c>
      <c r="E20" t="n">
        <v>0.014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1.79203725</v>
      </c>
      <c r="B21" s="0" t="n">
        <v>0.71992</v>
      </c>
      <c r="C21" s="0">
        <f>A21*B21</f>
        <v/>
      </c>
      <c r="D21" s="0" t="n">
        <v>0.0154</v>
      </c>
      <c r="E21" t="n">
        <v>0.014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1.8922156</v>
      </c>
      <c r="B22" s="0" t="n">
        <v>0.7124200000000001</v>
      </c>
      <c r="C22" s="0">
        <f>A22*B22</f>
        <v/>
      </c>
      <c r="D22" s="0" t="n">
        <v>0.0154</v>
      </c>
      <c r="E22" t="n">
        <v>0.014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1.99383555</v>
      </c>
      <c r="B23" s="0" t="n">
        <v>0.70499</v>
      </c>
      <c r="C23" s="0">
        <f>A23*B23</f>
        <v/>
      </c>
      <c r="D23" s="0" t="n">
        <v>0.0154</v>
      </c>
      <c r="E23" t="n">
        <v>0.014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2.0925727</v>
      </c>
      <c r="B24" s="0" t="n">
        <v>0.69767</v>
      </c>
      <c r="C24" s="0">
        <f>A24*B24</f>
        <v/>
      </c>
      <c r="D24" s="0" t="n">
        <v>0.0154</v>
      </c>
      <c r="E24" t="n">
        <v>0.014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2.19275095</v>
      </c>
      <c r="B25" s="0" t="n">
        <v>0.69035</v>
      </c>
      <c r="C25" s="0">
        <f>A25*B25</f>
        <v/>
      </c>
      <c r="D25" s="0" t="n">
        <v>0.0154</v>
      </c>
      <c r="E25" t="n">
        <v>0.014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2.2929294</v>
      </c>
      <c r="B26" s="0" t="n">
        <v>0.68321</v>
      </c>
      <c r="C26" s="0">
        <f>A26*B26</f>
        <v/>
      </c>
      <c r="D26" s="0" t="n">
        <v>0.0154</v>
      </c>
      <c r="E26" t="n">
        <v>0.014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2.39238715</v>
      </c>
      <c r="B27" s="0" t="n">
        <v>0.67606</v>
      </c>
      <c r="C27" s="0">
        <f>A27*B27</f>
        <v/>
      </c>
      <c r="D27" s="0" t="n">
        <v>0.0154</v>
      </c>
      <c r="E27" t="n">
        <v>0.014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2.49256565</v>
      </c>
      <c r="B28" s="0" t="n">
        <v>0.6691</v>
      </c>
      <c r="C28" s="0">
        <f>A28*B28</f>
        <v/>
      </c>
      <c r="D28" s="0" t="n">
        <v>0.0154</v>
      </c>
      <c r="E28" t="n">
        <v>0.014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2.59058215</v>
      </c>
      <c r="B29" s="0" t="n">
        <v>0.66221</v>
      </c>
      <c r="C29" s="0">
        <f>A29*B29</f>
        <v/>
      </c>
      <c r="D29" s="0" t="n">
        <v>0.0154</v>
      </c>
      <c r="E29" t="n">
        <v>0.014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2.69003985</v>
      </c>
      <c r="B30" s="0" t="n">
        <v>0.65541</v>
      </c>
      <c r="C30" s="0">
        <f>A30*B30</f>
        <v/>
      </c>
      <c r="D30" s="0" t="n">
        <v>0.0154</v>
      </c>
      <c r="E30" t="n">
        <v>0.014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2.7873354</v>
      </c>
      <c r="B31" s="0" t="n">
        <v>0.6488</v>
      </c>
      <c r="C31" s="0">
        <f>A31*B31</f>
        <v/>
      </c>
      <c r="D31" s="0" t="n">
        <v>0.0154</v>
      </c>
      <c r="E31" t="n">
        <v>0.014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2.8875139</v>
      </c>
      <c r="B32" s="0" t="n">
        <v>0.64217</v>
      </c>
      <c r="C32" s="0">
        <f>A32*B32</f>
        <v/>
      </c>
      <c r="D32" s="0" t="n">
        <v>0.0154</v>
      </c>
      <c r="E32" t="n">
        <v>0.014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2.9905753</v>
      </c>
      <c r="B33" s="0" t="n">
        <v>0.63568</v>
      </c>
      <c r="C33" s="0">
        <f>A33*B33</f>
        <v/>
      </c>
      <c r="D33" s="0" t="n">
        <v>0.0154</v>
      </c>
      <c r="E33" t="n">
        <v>0.014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3.0893123</v>
      </c>
      <c r="B34" s="0" t="n">
        <v>0.6293800000000001</v>
      </c>
      <c r="C34" s="0">
        <f>A34*B34</f>
        <v/>
      </c>
      <c r="D34" s="0" t="n">
        <v>0.0154</v>
      </c>
      <c r="E34" t="n">
        <v>0.014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3.1894908</v>
      </c>
      <c r="B35" s="0" t="n">
        <v>0.62299</v>
      </c>
      <c r="C35" s="0">
        <f>A35*B35</f>
        <v/>
      </c>
      <c r="D35" s="0" t="n">
        <v>0.0154</v>
      </c>
      <c r="E35" t="n">
        <v>0.014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3.2882278</v>
      </c>
      <c r="B36" s="0" t="n">
        <v>0.6168</v>
      </c>
      <c r="C36" s="0">
        <f>A36*B36</f>
        <v/>
      </c>
      <c r="D36" s="0" t="n">
        <v>0.0154</v>
      </c>
      <c r="E36" t="n">
        <v>0.014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3.3869648</v>
      </c>
      <c r="B37" s="0" t="n">
        <v>0.61067</v>
      </c>
      <c r="C37" s="0">
        <f>A37*B37</f>
        <v/>
      </c>
      <c r="D37" s="0" t="n">
        <v>0.0154</v>
      </c>
      <c r="E37" t="n">
        <v>0.014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3.487864</v>
      </c>
      <c r="B38" s="0" t="n">
        <v>0.60468</v>
      </c>
      <c r="C38" s="0">
        <f>A38*B38</f>
        <v/>
      </c>
      <c r="D38" s="0" t="n">
        <v>0.0154</v>
      </c>
      <c r="E38" t="n">
        <v>0.014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3.586601</v>
      </c>
      <c r="B39" s="0" t="n">
        <v>0.5986900000000001</v>
      </c>
      <c r="C39" s="0">
        <f>A39*B39</f>
        <v/>
      </c>
      <c r="D39" s="0" t="n">
        <v>0.0154</v>
      </c>
      <c r="E39" t="n">
        <v>0.014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3.6867795</v>
      </c>
      <c r="B40" s="0" t="n">
        <v>0.59284</v>
      </c>
      <c r="C40" s="0">
        <f>A40*B40</f>
        <v/>
      </c>
      <c r="D40" s="0" t="n">
        <v>0.0154</v>
      </c>
      <c r="E40" t="n">
        <v>0.014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3.78623725</v>
      </c>
      <c r="B41" s="0" t="n">
        <v>0.587</v>
      </c>
      <c r="C41" s="0">
        <f>A41*B41</f>
        <v/>
      </c>
      <c r="D41" s="0" t="n">
        <v>0.0154</v>
      </c>
      <c r="E41" t="n">
        <v>0.014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3.88713645</v>
      </c>
      <c r="B42" s="0" t="n">
        <v>0.58128</v>
      </c>
      <c r="C42" s="0">
        <f>A42*B42</f>
        <v/>
      </c>
      <c r="D42" s="0" t="n">
        <v>0.0154</v>
      </c>
      <c r="E42" t="n">
        <v>0.014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3.98731495</v>
      </c>
      <c r="B43" s="0" t="n">
        <v>0.57557</v>
      </c>
      <c r="C43" s="0">
        <f>A43*B43</f>
        <v/>
      </c>
      <c r="D43" s="0" t="n">
        <v>0.0154</v>
      </c>
      <c r="E43" t="n">
        <v>0.014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4.08605195</v>
      </c>
      <c r="B44" s="0" t="n">
        <v>0.56994</v>
      </c>
      <c r="C44" s="0">
        <f>A44*B44</f>
        <v/>
      </c>
      <c r="D44" s="0" t="n">
        <v>0.0154</v>
      </c>
      <c r="E44" t="n">
        <v>0.014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4.1847892</v>
      </c>
      <c r="B45" s="0" t="n">
        <v>0.5643899999999999</v>
      </c>
      <c r="C45" s="0">
        <f>A45*B45</f>
        <v/>
      </c>
      <c r="D45" s="0" t="n">
        <v>0.0154</v>
      </c>
      <c r="E45" t="n">
        <v>0.014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4.2856879</v>
      </c>
      <c r="B46" s="0" t="n">
        <v>0.5588</v>
      </c>
      <c r="C46" s="0">
        <f>A46*B46</f>
        <v/>
      </c>
      <c r="D46" s="0" t="n">
        <v>0.0154</v>
      </c>
      <c r="E46" t="n">
        <v>0.014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4.38442515</v>
      </c>
      <c r="B47" s="0" t="n">
        <v>0.5533</v>
      </c>
      <c r="C47" s="0">
        <f>A47*B47</f>
        <v/>
      </c>
      <c r="D47" s="0" t="n">
        <v>0.0154</v>
      </c>
      <c r="E47" t="n">
        <v>0.014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4.4838829</v>
      </c>
      <c r="B48" s="0" t="n">
        <v>0.54781</v>
      </c>
      <c r="C48" s="0">
        <f>A48*B48</f>
        <v/>
      </c>
      <c r="D48" s="0" t="n">
        <v>0.0154</v>
      </c>
      <c r="E48" t="n">
        <v>0.014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4.5840616</v>
      </c>
      <c r="B49" s="0" t="n">
        <v>0.54228</v>
      </c>
      <c r="C49" s="0">
        <f>A49*B49</f>
        <v/>
      </c>
      <c r="D49" s="0" t="n">
        <v>0.0154</v>
      </c>
      <c r="E49" t="n">
        <v>0.014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4.6820779</v>
      </c>
      <c r="B50" s="0" t="n">
        <v>0.53685</v>
      </c>
      <c r="C50" s="0">
        <f>A50*B50</f>
        <v/>
      </c>
      <c r="D50" s="0" t="n">
        <v>0.0154</v>
      </c>
      <c r="E50" t="n">
        <v>0.014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4.7829771</v>
      </c>
      <c r="B51" s="0" t="n">
        <v>0.53149</v>
      </c>
      <c r="C51" s="0">
        <f>A51*B51</f>
        <v/>
      </c>
      <c r="D51" s="0" t="n">
        <v>0.0154</v>
      </c>
      <c r="E51" t="n">
        <v>0.014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4.88387585</v>
      </c>
      <c r="B52" s="0" t="n">
        <v>0.5261</v>
      </c>
      <c r="C52" s="0">
        <f>A52*B52</f>
        <v/>
      </c>
      <c r="D52" s="0" t="n">
        <v>0.0154</v>
      </c>
      <c r="E52" t="n">
        <v>0.014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4.98405455</v>
      </c>
      <c r="B53" s="0" t="n">
        <v>0.5207000000000001</v>
      </c>
      <c r="C53" s="0">
        <f>A53*B53</f>
        <v/>
      </c>
      <c r="D53" s="0" t="n">
        <v>0.0154</v>
      </c>
      <c r="E53" t="n">
        <v>0.014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5.0827918</v>
      </c>
      <c r="B54" s="0" t="n">
        <v>0.51534</v>
      </c>
      <c r="C54" s="0">
        <f>A54*B54</f>
        <v/>
      </c>
      <c r="D54" s="0" t="n">
        <v>0.0154</v>
      </c>
      <c r="E54" t="n">
        <v>0.014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5.18369055</v>
      </c>
      <c r="B55" s="0" t="n">
        <v>0.51002</v>
      </c>
      <c r="C55" s="0">
        <f>A55*B55</f>
        <v/>
      </c>
      <c r="D55" s="0" t="n">
        <v>0.0154</v>
      </c>
      <c r="E55" t="n">
        <v>0.014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5.2824278</v>
      </c>
      <c r="B56" s="0" t="n">
        <v>0.5047</v>
      </c>
      <c r="C56" s="0">
        <f>A56*B56</f>
        <v/>
      </c>
      <c r="D56" s="0" t="n">
        <v>0.0154</v>
      </c>
      <c r="E56" t="n">
        <v>0.014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5.37972355</v>
      </c>
      <c r="B57" s="0" t="n">
        <v>0.49946</v>
      </c>
      <c r="C57" s="0">
        <f>A57*B57</f>
        <v/>
      </c>
      <c r="D57" s="0" t="n">
        <v>0.0154</v>
      </c>
      <c r="E57" t="n">
        <v>0.014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5.4799018</v>
      </c>
      <c r="B58" s="0" t="n">
        <v>0.49414</v>
      </c>
      <c r="C58" s="0">
        <f>A58*B58</f>
        <v/>
      </c>
      <c r="D58" s="0" t="n">
        <v>0.0154</v>
      </c>
      <c r="E58" t="n">
        <v>0.014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5.580801</v>
      </c>
      <c r="B59" s="0" t="n">
        <v>0.48892</v>
      </c>
      <c r="C59" s="0">
        <f>A59*B59</f>
        <v/>
      </c>
      <c r="D59" s="0" t="n">
        <v>0.0154</v>
      </c>
      <c r="E59" t="n">
        <v>0.014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5.68025875</v>
      </c>
      <c r="B60" s="0" t="n">
        <v>0.48366</v>
      </c>
      <c r="C60" s="0">
        <f>A60*B60</f>
        <v/>
      </c>
      <c r="D60" s="0" t="n">
        <v>0.0154</v>
      </c>
      <c r="E60" t="n">
        <v>0.014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5.7797165</v>
      </c>
      <c r="B61" s="0" t="n">
        <v>0.47842</v>
      </c>
      <c r="C61" s="0">
        <f>A61*B61</f>
        <v/>
      </c>
      <c r="D61" s="0" t="n">
        <v>0.0154</v>
      </c>
      <c r="E61" t="n">
        <v>0.014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5.8798952</v>
      </c>
      <c r="B62" s="0" t="n">
        <v>0.47325</v>
      </c>
      <c r="C62" s="0">
        <f>A62*B62</f>
        <v/>
      </c>
      <c r="D62" s="0" t="n">
        <v>0.0154</v>
      </c>
      <c r="E62" t="n">
        <v>0.014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5.97935295</v>
      </c>
      <c r="B63" s="0" t="n">
        <v>0.46801</v>
      </c>
      <c r="C63" s="0">
        <f>A63*B63</f>
        <v/>
      </c>
      <c r="D63" s="0" t="n">
        <v>0.0154</v>
      </c>
      <c r="E63" t="n">
        <v>0.014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6.0795312</v>
      </c>
      <c r="B64" s="0" t="n">
        <v>0.46278</v>
      </c>
      <c r="C64" s="0">
        <f>A64*B64</f>
        <v/>
      </c>
      <c r="D64" s="0" t="n">
        <v>0.0154</v>
      </c>
      <c r="E64" t="n">
        <v>0.014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6.17826845</v>
      </c>
      <c r="B65" s="0" t="n">
        <v>0.45755</v>
      </c>
      <c r="C65" s="0">
        <f>A65*B65</f>
        <v/>
      </c>
      <c r="D65" s="0" t="n">
        <v>0.0154</v>
      </c>
      <c r="E65" t="n">
        <v>0.014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6.2762847</v>
      </c>
      <c r="B66" s="0" t="n">
        <v>0.45231</v>
      </c>
      <c r="C66" s="0">
        <f>A66*B66</f>
        <v/>
      </c>
      <c r="D66" s="0" t="n">
        <v>0.0154</v>
      </c>
      <c r="E66" t="n">
        <v>0.014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6.3779044</v>
      </c>
      <c r="B67" s="0" t="n">
        <v>0.44713</v>
      </c>
      <c r="C67" s="0">
        <f>A67*B67</f>
        <v/>
      </c>
      <c r="D67" s="0" t="n">
        <v>0.0154</v>
      </c>
      <c r="E67" t="n">
        <v>0.014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6.47664165</v>
      </c>
      <c r="B68" s="0" t="n">
        <v>0.44189</v>
      </c>
      <c r="C68" s="0">
        <f>A68*B68</f>
        <v/>
      </c>
      <c r="D68" s="0" t="n">
        <v>0.0154</v>
      </c>
      <c r="E68" t="n">
        <v>0.014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6.5760994</v>
      </c>
      <c r="B69" s="0" t="n">
        <v>0.43677</v>
      </c>
      <c r="C69" s="0">
        <f>A69*B69</f>
        <v/>
      </c>
      <c r="D69" s="0" t="n">
        <v>0.0154</v>
      </c>
      <c r="E69" t="n">
        <v>0.014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6.6769986</v>
      </c>
      <c r="B70" s="0" t="n">
        <v>0.43175</v>
      </c>
      <c r="C70" s="0">
        <f>A70*B70</f>
        <v/>
      </c>
      <c r="D70" s="0" t="n">
        <v>0.0154</v>
      </c>
      <c r="E70" t="n">
        <v>0.014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6.77645635</v>
      </c>
      <c r="B71" s="0" t="n">
        <v>0.42659</v>
      </c>
      <c r="C71" s="0">
        <f>A71*B71</f>
        <v/>
      </c>
      <c r="D71" s="0" t="n">
        <v>0.0154</v>
      </c>
      <c r="E71" t="n">
        <v>0.014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6.8766346</v>
      </c>
      <c r="B72" s="0" t="n">
        <v>0.42146</v>
      </c>
      <c r="C72" s="0">
        <f>A72*B72</f>
        <v/>
      </c>
      <c r="D72" s="0" t="n">
        <v>0.0154</v>
      </c>
      <c r="E72" t="n">
        <v>0.014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6.97537185</v>
      </c>
      <c r="B73" s="0" t="n">
        <v>0.41625</v>
      </c>
      <c r="C73" s="0">
        <f>A73*B73</f>
        <v/>
      </c>
      <c r="D73" s="0" t="n">
        <v>0.0154</v>
      </c>
      <c r="E73" t="n">
        <v>0.014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7.0755501</v>
      </c>
      <c r="B74" s="0" t="n">
        <v>0.41118</v>
      </c>
      <c r="C74" s="0">
        <f>A74*B74</f>
        <v/>
      </c>
      <c r="D74" s="0" t="n">
        <v>0.0154</v>
      </c>
      <c r="E74" t="n">
        <v>0.014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7.1742873</v>
      </c>
      <c r="B75" s="0" t="n">
        <v>0.40605</v>
      </c>
      <c r="C75" s="0">
        <f>A75*B75</f>
        <v/>
      </c>
      <c r="D75" s="0" t="n">
        <v>0.0154</v>
      </c>
      <c r="E75" t="n">
        <v>0.014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7.27446555</v>
      </c>
      <c r="B76" s="0" t="n">
        <v>0.40095</v>
      </c>
      <c r="C76" s="0">
        <f>A76*B76</f>
        <v/>
      </c>
      <c r="D76" s="0" t="n">
        <v>0.0154</v>
      </c>
      <c r="E76" t="n">
        <v>0.014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7.3724818</v>
      </c>
      <c r="B77" s="0" t="n">
        <v>0.3959</v>
      </c>
      <c r="C77" s="0">
        <f>A77*B77</f>
        <v/>
      </c>
      <c r="D77" s="0" t="n">
        <v>0.0154</v>
      </c>
      <c r="E77" t="n">
        <v>0.014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7.474102</v>
      </c>
      <c r="B78" s="0" t="n">
        <v>0.39066</v>
      </c>
      <c r="C78" s="0">
        <f>A78*B78</f>
        <v/>
      </c>
      <c r="D78" s="0" t="n">
        <v>0.0154</v>
      </c>
      <c r="E78" t="n">
        <v>0.014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7.5728388</v>
      </c>
      <c r="B79" s="0" t="n">
        <v>0.38552</v>
      </c>
      <c r="C79" s="0">
        <f>A79*B79</f>
        <v/>
      </c>
      <c r="D79" s="0" t="n">
        <v>0.0154</v>
      </c>
      <c r="E79" t="n">
        <v>0.014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7.673738</v>
      </c>
      <c r="B80" s="0" t="n">
        <v>0.38042</v>
      </c>
      <c r="C80" s="0">
        <f>A80*B80</f>
        <v/>
      </c>
      <c r="D80" s="0" t="n">
        <v>0.0154</v>
      </c>
      <c r="E80" t="n">
        <v>0.014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7.77319575</v>
      </c>
      <c r="B81" s="0" t="n">
        <v>0.3754</v>
      </c>
      <c r="C81" s="0">
        <f>A81*B81</f>
        <v/>
      </c>
      <c r="D81" s="0" t="n">
        <v>0.0154</v>
      </c>
      <c r="E81" t="n">
        <v>0.014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7.871933</v>
      </c>
      <c r="B82" s="0" t="n">
        <v>0.37023</v>
      </c>
      <c r="C82" s="0">
        <f>A82*B82</f>
        <v/>
      </c>
      <c r="D82" s="0" t="n">
        <v>0.0154</v>
      </c>
      <c r="E82" t="n">
        <v>0.014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7.9728322</v>
      </c>
      <c r="B83" s="0" t="n">
        <v>0.36513</v>
      </c>
      <c r="C83" s="0">
        <f>A83*B83</f>
        <v/>
      </c>
      <c r="D83" s="0" t="n">
        <v>0.0154</v>
      </c>
      <c r="E83" t="n">
        <v>0.014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8.07156945</v>
      </c>
      <c r="B84" s="0" t="n">
        <v>0.35998</v>
      </c>
      <c r="C84" s="0">
        <f>A84*B84</f>
        <v/>
      </c>
      <c r="D84" s="0" t="n">
        <v>0.0154</v>
      </c>
      <c r="E84" t="n">
        <v>0.014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8.171027199999999</v>
      </c>
      <c r="B85" s="0" t="n">
        <v>0.35474</v>
      </c>
      <c r="C85" s="0">
        <f>A85*B85</f>
        <v/>
      </c>
      <c r="D85" s="0" t="n">
        <v>0.0154</v>
      </c>
      <c r="E85" t="n">
        <v>0.014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8.27120495</v>
      </c>
      <c r="B86" s="0" t="n">
        <v>0.34942</v>
      </c>
      <c r="C86" s="0">
        <f>A86*B86</f>
        <v/>
      </c>
      <c r="D86" s="0" t="n">
        <v>0.0154</v>
      </c>
      <c r="E86" t="n">
        <v>0.014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8.3706627</v>
      </c>
      <c r="B87" s="0" t="n">
        <v>0.34432</v>
      </c>
      <c r="C87" s="0">
        <f>A87*B87</f>
        <v/>
      </c>
      <c r="D87" s="0" t="n">
        <v>0.0154</v>
      </c>
      <c r="E87" t="n">
        <v>0.014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8.47012045</v>
      </c>
      <c r="B88" s="0" t="n">
        <v>0.33917</v>
      </c>
      <c r="C88" s="0">
        <f>A88*B88</f>
        <v/>
      </c>
      <c r="D88" s="0" t="n">
        <v>0.0154</v>
      </c>
      <c r="E88" t="n">
        <v>0.014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8.568858150000001</v>
      </c>
      <c r="B89" s="0" t="n">
        <v>0.33398</v>
      </c>
      <c r="C89" s="0">
        <f>A89*B89</f>
        <v/>
      </c>
      <c r="D89" s="0" t="n">
        <v>0.0154</v>
      </c>
      <c r="E89" t="n">
        <v>0.014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8.670477849999999</v>
      </c>
      <c r="B90" s="0" t="n">
        <v>0.32868</v>
      </c>
      <c r="C90" s="0">
        <f>A90*B90</f>
        <v/>
      </c>
      <c r="D90" s="0" t="n">
        <v>0.0154</v>
      </c>
      <c r="E90" t="n">
        <v>0.014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8.7699356</v>
      </c>
      <c r="B91" s="0" t="n">
        <v>0.3233</v>
      </c>
      <c r="C91" s="0">
        <f>A91*B91</f>
        <v/>
      </c>
      <c r="D91" s="0" t="n">
        <v>0.0154</v>
      </c>
      <c r="E91" t="n">
        <v>0.014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8.869393349999999</v>
      </c>
      <c r="B92" s="0" t="n">
        <v>0.31806</v>
      </c>
      <c r="C92" s="0">
        <f>A92*B92</f>
        <v/>
      </c>
      <c r="D92" s="0" t="n">
        <v>0.0154</v>
      </c>
      <c r="E92" t="n">
        <v>0.014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8.9681301</v>
      </c>
      <c r="B93" s="0" t="n">
        <v>0.31265</v>
      </c>
      <c r="C93" s="0">
        <f>A93*B93</f>
        <v/>
      </c>
      <c r="D93" s="0" t="n">
        <v>0.0154</v>
      </c>
      <c r="E93" t="n">
        <v>0.014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9.067587850000001</v>
      </c>
      <c r="B94" s="0" t="n">
        <v>0.30717</v>
      </c>
      <c r="C94" s="0">
        <f>A94*B94</f>
        <v/>
      </c>
      <c r="D94" s="0" t="n">
        <v>0.0154</v>
      </c>
      <c r="E94" t="n">
        <v>0.014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9.1670456</v>
      </c>
      <c r="B95" s="0" t="n">
        <v>0.30181</v>
      </c>
      <c r="C95" s="0">
        <f>A95*B95</f>
        <v/>
      </c>
      <c r="D95" s="0" t="n">
        <v>0.0154</v>
      </c>
      <c r="E95" t="n">
        <v>0.014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9.267224300000001</v>
      </c>
      <c r="B96" s="0" t="n">
        <v>0.29613</v>
      </c>
      <c r="C96" s="0">
        <f>A96*B96</f>
        <v/>
      </c>
      <c r="D96" s="0" t="n">
        <v>0.0154</v>
      </c>
      <c r="E96" t="n">
        <v>0.014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9.36740305</v>
      </c>
      <c r="B97" s="0" t="n">
        <v>0.29073</v>
      </c>
      <c r="C97" s="0">
        <f>A97*B97</f>
        <v/>
      </c>
      <c r="D97" s="0" t="n">
        <v>0.0154</v>
      </c>
      <c r="E97" t="n">
        <v>0.014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9.46686075</v>
      </c>
      <c r="B98" s="0" t="n">
        <v>0.28521</v>
      </c>
      <c r="C98" s="0">
        <f>A98*B98</f>
        <v/>
      </c>
      <c r="D98" s="0" t="n">
        <v>0.0154</v>
      </c>
      <c r="E98" t="n">
        <v>0.014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9.564876549999999</v>
      </c>
      <c r="B99" s="0" t="n">
        <v>0.27963</v>
      </c>
      <c r="C99" s="0">
        <f>A99*B99</f>
        <v/>
      </c>
      <c r="D99" s="0" t="n">
        <v>0.0154</v>
      </c>
      <c r="E99" t="n">
        <v>0.014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9.66721725</v>
      </c>
      <c r="B100" s="0" t="n">
        <v>0.27422</v>
      </c>
      <c r="C100" s="0">
        <f>A100*B100</f>
        <v/>
      </c>
      <c r="D100" s="0" t="n">
        <v>0.0154</v>
      </c>
      <c r="E100" t="n">
        <v>0.014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9.765954949999999</v>
      </c>
      <c r="B101" s="0" t="n">
        <v>0.26883</v>
      </c>
      <c r="C101" s="0">
        <f>A101*B101</f>
        <v/>
      </c>
      <c r="D101" s="0" t="n">
        <v>0.0154</v>
      </c>
      <c r="E101" t="n">
        <v>0.014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9.86613275</v>
      </c>
      <c r="B102" s="0" t="n">
        <v>0.26321</v>
      </c>
      <c r="C102" s="0">
        <f>A102*B102</f>
        <v/>
      </c>
      <c r="D102" s="0" t="n">
        <v>0.0154</v>
      </c>
      <c r="E102" t="n">
        <v>0.014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9.966311449999999</v>
      </c>
      <c r="B103" s="0" t="n">
        <v>0.25765</v>
      </c>
      <c r="C103" s="0">
        <f>A103*B103</f>
        <v/>
      </c>
      <c r="D103" s="0" t="n">
        <v>0.0154</v>
      </c>
      <c r="E103" t="n">
        <v>0.014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10.0657692</v>
      </c>
      <c r="B104" s="0" t="n">
        <v>0.25203</v>
      </c>
      <c r="C104" s="0">
        <f>A104*B104</f>
        <v/>
      </c>
      <c r="D104" s="0" t="n">
        <v>0.0154</v>
      </c>
      <c r="E104" t="n">
        <v>0.014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10.162344</v>
      </c>
      <c r="B105" s="0" t="n">
        <v>0.24884</v>
      </c>
      <c r="C105" s="0">
        <f>A105*B105</f>
        <v/>
      </c>
      <c r="D105" s="0" t="n">
        <v>0.0154</v>
      </c>
      <c r="E105" t="n">
        <v>0.014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0.0154</v>
      </c>
      <c r="E106" t="n">
        <v>0.014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0.0154</v>
      </c>
      <c r="E107" t="n">
        <v>0.014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0.0154</v>
      </c>
      <c r="E108" t="n">
        <v>0.014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0.0154</v>
      </c>
      <c r="E109" t="n">
        <v>0.014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0.0154</v>
      </c>
      <c r="E110" t="n">
        <v>0.014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0.0154</v>
      </c>
      <c r="E111" t="n">
        <v>0.014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0.0154</v>
      </c>
      <c r="E112" t="n">
        <v>0.014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0.0154</v>
      </c>
      <c r="E113" t="n">
        <v>0.014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0.0154</v>
      </c>
      <c r="E114" t="n">
        <v>0.014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0.0154</v>
      </c>
      <c r="E115" t="n">
        <v>0.014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0.0154</v>
      </c>
      <c r="E116" t="n">
        <v>0.014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0.0154</v>
      </c>
      <c r="E117" t="n">
        <v>0.014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0.0154</v>
      </c>
      <c r="E118" t="n">
        <v>0.014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0.0154</v>
      </c>
      <c r="E119" t="n">
        <v>0.014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0.0154</v>
      </c>
      <c r="E120" t="n">
        <v>0.014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0.0154</v>
      </c>
      <c r="E121" t="n">
        <v>0.014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0.0154</v>
      </c>
      <c r="E122" t="n">
        <v>0.014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0.0154</v>
      </c>
      <c r="E123" t="n">
        <v>0.014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0.0154</v>
      </c>
      <c r="E124" t="n">
        <v>0.014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0.0154</v>
      </c>
      <c r="E125" t="n">
        <v>0.014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0.0154</v>
      </c>
      <c r="E126" t="n">
        <v>0.014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0.0154</v>
      </c>
      <c r="E127" t="n">
        <v>0.014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0.0154</v>
      </c>
      <c r="E128" t="n">
        <v>0.014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0.0154</v>
      </c>
      <c r="E129" t="n">
        <v>0.014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0.0154</v>
      </c>
      <c r="E130" t="n">
        <v>0.014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0.0154</v>
      </c>
      <c r="E131" t="n">
        <v>0.014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0.0154</v>
      </c>
      <c r="E132" t="n">
        <v>0.014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0.0154</v>
      </c>
      <c r="E133" t="n">
        <v>0.014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0.0154</v>
      </c>
      <c r="E134" t="n">
        <v>0.014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0.0154</v>
      </c>
      <c r="E135" t="n">
        <v>0.014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0.0154</v>
      </c>
      <c r="E136" t="n">
        <v>0.014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0.0154</v>
      </c>
      <c r="E137" t="n">
        <v>0.014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0.0154</v>
      </c>
      <c r="E138" t="n">
        <v>0.014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0.0154</v>
      </c>
      <c r="E139" t="n">
        <v>0.014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0.0154</v>
      </c>
      <c r="E140" t="n">
        <v>0.014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0.0154</v>
      </c>
      <c r="E141" t="n">
        <v>0.014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0.0154</v>
      </c>
      <c r="E142" t="n">
        <v>0.014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0.0154</v>
      </c>
      <c r="E143" t="n">
        <v>0.014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0.0154</v>
      </c>
      <c r="E144" t="n">
        <v>0.014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0.0154</v>
      </c>
      <c r="E145" t="n">
        <v>0.014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0.0154</v>
      </c>
      <c r="E146" t="n">
        <v>0.014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0.0154</v>
      </c>
      <c r="E147" t="n">
        <v>0.014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0.0154</v>
      </c>
      <c r="E148" t="n">
        <v>0.014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0.0154</v>
      </c>
      <c r="E149" t="n">
        <v>0.014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0.0154</v>
      </c>
      <c r="E150" t="n">
        <v>0.014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0.0154</v>
      </c>
      <c r="E151" t="n">
        <v>0.014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0.0154</v>
      </c>
      <c r="E152" t="n">
        <v>0.014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0.0154</v>
      </c>
      <c r="E153" t="n">
        <v>0.014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0.0154</v>
      </c>
      <c r="E154" t="n">
        <v>0.014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0.0154</v>
      </c>
      <c r="E155" t="n">
        <v>0.014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0.0154</v>
      </c>
      <c r="E156" t="n">
        <v>0.014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0.0154</v>
      </c>
      <c r="E157" t="n">
        <v>0.014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0.0154</v>
      </c>
      <c r="E158" t="n">
        <v>0.014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0.0154</v>
      </c>
      <c r="E159" t="n">
        <v>0.014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0.0154</v>
      </c>
      <c r="E160" t="n">
        <v>0.014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0.0154</v>
      </c>
      <c r="E161" t="n">
        <v>0.014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0.0154</v>
      </c>
      <c r="E162" t="n">
        <v>0.014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0.0154</v>
      </c>
      <c r="E163" t="n">
        <v>0.014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0.0154</v>
      </c>
      <c r="E164" t="n">
        <v>0.014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0.0154</v>
      </c>
      <c r="E165" t="n">
        <v>0.014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0.0154</v>
      </c>
      <c r="E166" t="n">
        <v>0.014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0.0154</v>
      </c>
      <c r="E167" t="n">
        <v>0.014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0.0154</v>
      </c>
      <c r="E168" t="n">
        <v>0.014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0.0154</v>
      </c>
      <c r="E169" t="n">
        <v>0.014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0.0154</v>
      </c>
      <c r="E170" t="n">
        <v>0.014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0.0154</v>
      </c>
      <c r="E171" t="n">
        <v>0.014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0.0154</v>
      </c>
      <c r="E172" t="n">
        <v>0.014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0.0154</v>
      </c>
      <c r="E173" t="n">
        <v>0.014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0.0154</v>
      </c>
      <c r="E174" t="n">
        <v>0.014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0.0154</v>
      </c>
      <c r="E175" t="n">
        <v>0.014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0.0154</v>
      </c>
      <c r="E176" t="n">
        <v>0.014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0.0154</v>
      </c>
      <c r="E177" t="n">
        <v>0.014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0.0154</v>
      </c>
      <c r="E178" t="n">
        <v>0.014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0.0154</v>
      </c>
      <c r="E179" t="n">
        <v>0.014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0.0154</v>
      </c>
      <c r="E180" t="n">
        <v>0.014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0.0154</v>
      </c>
      <c r="E181" t="n">
        <v>0.014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0.0154</v>
      </c>
      <c r="E182" t="n">
        <v>0.014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0.0154</v>
      </c>
      <c r="E183" t="n">
        <v>0.014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0.0154</v>
      </c>
      <c r="E184" t="n">
        <v>0.014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0.0154</v>
      </c>
      <c r="E185" t="n">
        <v>0.014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0.0154</v>
      </c>
      <c r="E186" t="n">
        <v>0.014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0.0154</v>
      </c>
      <c r="E187" t="n">
        <v>0.014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0.0154</v>
      </c>
      <c r="E188" t="n">
        <v>0.014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0.0154</v>
      </c>
      <c r="E189" t="n">
        <v>0.014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0.0154</v>
      </c>
      <c r="E190" t="n">
        <v>0.014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0.0154</v>
      </c>
      <c r="E191" t="n">
        <v>0.014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0.0154</v>
      </c>
      <c r="E192" t="n">
        <v>0.014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0.0154</v>
      </c>
      <c r="E193" t="n">
        <v>0.014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0.0154</v>
      </c>
      <c r="E194" t="n">
        <v>0.014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0.0154</v>
      </c>
      <c r="E195" t="n">
        <v>0.014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0.0154</v>
      </c>
      <c r="E196" t="n">
        <v>0.014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0.0154</v>
      </c>
      <c r="E197" t="n">
        <v>0.014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0.0154</v>
      </c>
      <c r="E198" t="n">
        <v>0.014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0.0154</v>
      </c>
      <c r="E199" t="n">
        <v>0.014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0.0154</v>
      </c>
      <c r="E200" t="n">
        <v>0.014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0.0154</v>
      </c>
      <c r="E201" t="n">
        <v>0.014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0.0154</v>
      </c>
      <c r="E202" t="n">
        <v>0.014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0.0154</v>
      </c>
      <c r="E203" t="n">
        <v>0.014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0.0154</v>
      </c>
      <c r="E204" t="n">
        <v>0.014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0.0154</v>
      </c>
      <c r="E205" t="n">
        <v>0.014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0.0154</v>
      </c>
      <c r="E206" t="n">
        <v>0.014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0.0154</v>
      </c>
      <c r="E207" t="n">
        <v>0.014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0.0154</v>
      </c>
      <c r="E208" t="n">
        <v>0.014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0.0154</v>
      </c>
      <c r="E209" t="n">
        <v>0.014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0.0154</v>
      </c>
      <c r="E210" t="n">
        <v>0.014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0.0154</v>
      </c>
      <c r="E211" t="n">
        <v>0.014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0.0154</v>
      </c>
      <c r="E212" t="n">
        <v>0.014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0.0154</v>
      </c>
      <c r="E213" t="n">
        <v>0.014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0.0154</v>
      </c>
      <c r="E214" t="n">
        <v>0.014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0.0154</v>
      </c>
      <c r="E215" t="n">
        <v>0.014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0.0154</v>
      </c>
      <c r="E216" t="n">
        <v>0.014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0.0154</v>
      </c>
      <c r="E217" t="n">
        <v>0.014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0.0154</v>
      </c>
      <c r="E218" t="n">
        <v>0.014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0.0154</v>
      </c>
      <c r="E219" t="n">
        <v>0.014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0.0154</v>
      </c>
      <c r="E220" t="n">
        <v>0.014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0.0154</v>
      </c>
      <c r="E221" t="n">
        <v>0.014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0.0154</v>
      </c>
      <c r="E222" t="n">
        <v>0.014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0.0154</v>
      </c>
      <c r="E223" t="n">
        <v>0.014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0.0154</v>
      </c>
      <c r="E224" t="n">
        <v>0.014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0.0154</v>
      </c>
      <c r="E225" t="n">
        <v>0.014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0.0154</v>
      </c>
      <c r="E226" t="n">
        <v>0.014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0.0154</v>
      </c>
      <c r="E227" t="n">
        <v>0.014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0.0154</v>
      </c>
      <c r="E228" t="n">
        <v>0.014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0.0154</v>
      </c>
      <c r="E229" t="n">
        <v>0.014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0.0154</v>
      </c>
      <c r="E230" t="n">
        <v>0.014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0.0154</v>
      </c>
      <c r="E231" t="n">
        <v>0.014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0.0154</v>
      </c>
      <c r="E232" t="n">
        <v>0.014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0.0154</v>
      </c>
      <c r="E233" t="n">
        <v>0.014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0.0154</v>
      </c>
      <c r="E234" t="n">
        <v>0.014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0.0154</v>
      </c>
      <c r="E235" t="n">
        <v>0.014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0.0154</v>
      </c>
      <c r="E236" t="n">
        <v>0.014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0.0154</v>
      </c>
      <c r="E237" t="n">
        <v>0.014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0.0154</v>
      </c>
      <c r="E238" t="n">
        <v>0.014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0.0154</v>
      </c>
      <c r="E239" t="n">
        <v>0.014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0.0154</v>
      </c>
      <c r="E240" t="n">
        <v>0.014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0.0154</v>
      </c>
      <c r="E241" t="n">
        <v>0.014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0.0154</v>
      </c>
      <c r="E242" t="n">
        <v>0.014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0.0154</v>
      </c>
      <c r="E243" t="n">
        <v>0.014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0.0154</v>
      </c>
      <c r="E244" t="n">
        <v>0.014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0.0154</v>
      </c>
      <c r="E245" t="n">
        <v>0.014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0.0154</v>
      </c>
      <c r="E246" t="n">
        <v>0.014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0.0154</v>
      </c>
      <c r="E247" t="n">
        <v>0.014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0.0154</v>
      </c>
      <c r="E248" t="n">
        <v>0.014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0.0154</v>
      </c>
      <c r="E249" t="n">
        <v>0.014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0.0154</v>
      </c>
      <c r="E250" t="n">
        <v>0.014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0.0154</v>
      </c>
      <c r="E251" t="n">
        <v>0.014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0.0154</v>
      </c>
      <c r="E252" t="n">
        <v>0.014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0.0154</v>
      </c>
      <c r="E253" t="n">
        <v>0.014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0.0154</v>
      </c>
      <c r="E254" t="n">
        <v>0.014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0.0154</v>
      </c>
      <c r="E255" t="n">
        <v>0.014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0.0154</v>
      </c>
      <c r="E256" t="n">
        <v>0.014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0.0154</v>
      </c>
      <c r="E257" t="n">
        <v>0.014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0.0154</v>
      </c>
      <c r="E258" t="n">
        <v>0.014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0.0154</v>
      </c>
      <c r="E259" t="n">
        <v>0.014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0.0154</v>
      </c>
      <c r="E260" t="n">
        <v>0.014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0.0154</v>
      </c>
      <c r="E261" t="n">
        <v>0.014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0.0154</v>
      </c>
      <c r="E262" t="n">
        <v>0.014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0.0154</v>
      </c>
      <c r="E263" t="n">
        <v>0.014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0.0154</v>
      </c>
      <c r="E264" t="n">
        <v>0.014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0.0154</v>
      </c>
      <c r="E265" t="n">
        <v>0.014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0.0154</v>
      </c>
      <c r="E266" t="n">
        <v>0.014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0.0154</v>
      </c>
      <c r="E267" t="n">
        <v>0.014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0.0154</v>
      </c>
      <c r="E268" t="n">
        <v>0.014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0.0154</v>
      </c>
      <c r="E269" t="n">
        <v>0.014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0.0154</v>
      </c>
      <c r="E270" t="n">
        <v>0.014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0.0154</v>
      </c>
      <c r="E271" t="n">
        <v>0.014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0.0154</v>
      </c>
      <c r="E272" t="n">
        <v>0.014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0.0154</v>
      </c>
      <c r="E273" t="n">
        <v>0.014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0.0154</v>
      </c>
      <c r="E274" t="n">
        <v>0.014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0.0154</v>
      </c>
      <c r="E275" t="n">
        <v>0.014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0.0154</v>
      </c>
      <c r="E276" t="n">
        <v>0.014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0.0154</v>
      </c>
      <c r="E277" t="n">
        <v>0.014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0.0154</v>
      </c>
      <c r="E278" t="n">
        <v>0.014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0.0154</v>
      </c>
      <c r="E279" t="n">
        <v>0.014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0.0154</v>
      </c>
      <c r="E280" t="n">
        <v>0.014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0.0154</v>
      </c>
      <c r="E281" t="n">
        <v>0.014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0.0154</v>
      </c>
      <c r="E282" t="n">
        <v>0.014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0.0154</v>
      </c>
      <c r="E283" t="n">
        <v>0.014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0.0154</v>
      </c>
      <c r="E284" t="n">
        <v>0.014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0.0154</v>
      </c>
      <c r="E285" t="n">
        <v>0.014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0.0154</v>
      </c>
      <c r="E286" t="n">
        <v>0.014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0.0154</v>
      </c>
      <c r="E287" t="n">
        <v>0.014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0.0154</v>
      </c>
      <c r="E288" t="n">
        <v>0.014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0.0154</v>
      </c>
      <c r="E289" t="n">
        <v>0.014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0.0154</v>
      </c>
      <c r="E290" t="n">
        <v>0.014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0.0154</v>
      </c>
      <c r="E291" t="n">
        <v>0.014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0.0154</v>
      </c>
      <c r="E292" t="n">
        <v>0.014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0.0154</v>
      </c>
      <c r="E293" t="n">
        <v>0.014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0.0154</v>
      </c>
      <c r="E294" t="n">
        <v>0.014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0.0154</v>
      </c>
      <c r="E295" t="n">
        <v>0.014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0.0154</v>
      </c>
      <c r="E296" t="n">
        <v>0.014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0.0154</v>
      </c>
      <c r="E297" t="n">
        <v>0.014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0.0154</v>
      </c>
      <c r="E298" t="n">
        <v>0.014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0.0154</v>
      </c>
      <c r="E299" t="n">
        <v>0.014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0.0154</v>
      </c>
      <c r="E300" t="n">
        <v>0.014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0.0154</v>
      </c>
      <c r="E301" t="n">
        <v>0.014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0.0154</v>
      </c>
      <c r="E302" t="n">
        <v>0.014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0.0154</v>
      </c>
      <c r="E303" t="n">
        <v>0.014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2026-04-28T03:48:18Z</dcterms:modified>
  <cp:lastModifiedBy>DavidOHalla</cp:lastModifiedBy>
</cp:coreProperties>
</file>