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L24" sqref="L2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-0.45024</v>
      </c>
      <c r="AC3" s="0" t="inlineStr">
        <is>
          <t>intercept</t>
        </is>
      </c>
    </row>
    <row r="4">
      <c r="A4" s="0" t="n">
        <v>0.02183435</v>
      </c>
      <c r="B4" s="0" t="n">
        <v>0.97817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12.74983</v>
      </c>
      <c r="AC4" s="0" t="inlineStr">
        <is>
          <t>slope</t>
        </is>
      </c>
    </row>
    <row r="5">
      <c r="A5" s="0" t="n">
        <v>0.07326185</v>
      </c>
      <c r="B5" s="0" t="n">
        <v>0.97443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-0.0501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0.1277445</v>
      </c>
      <c r="B6" s="0" t="n">
        <v>0.91331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0.17815365</v>
      </c>
      <c r="B7" s="0" t="n">
        <v>0.89197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0.2300903</v>
      </c>
      <c r="B8" s="0" t="n">
        <v>0.87782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0.86835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0.03142</v>
      </c>
    </row>
    <row r="10">
      <c r="A10" s="0" t="n">
        <v>0.33345455</v>
      </c>
      <c r="B10" s="0" t="n">
        <v>0.8593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0.3838637</v>
      </c>
      <c r="B11" s="0" t="n">
        <v>0.85233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0.84574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0.49231975</v>
      </c>
      <c r="B13" s="0" t="n">
        <v>0.83963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0.5427289</v>
      </c>
      <c r="B14" s="0" t="n">
        <v>0.83387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0.59975745</v>
      </c>
      <c r="B15" s="0" t="n">
        <v>0.82862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0.65271245</v>
      </c>
      <c r="B16" s="0" t="n">
        <v>0.82331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0.7031216</v>
      </c>
      <c r="B17" s="0" t="n">
        <v>0.81901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0.75353075</v>
      </c>
      <c r="B18" s="0" t="n">
        <v>0.81485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0.80546745</v>
      </c>
      <c r="B19" s="0" t="n">
        <v>0.81038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0.85791335</v>
      </c>
      <c r="B20" s="0" t="n">
        <v>0.80628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0.90832245</v>
      </c>
      <c r="B21" s="0" t="n">
        <v>0.80259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0.95975</v>
      </c>
      <c r="B22" s="0" t="n">
        <v>0.79881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1.0101591</v>
      </c>
      <c r="B23" s="0" t="n">
        <v>0.79539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1.0631143</v>
      </c>
      <c r="B24" s="0" t="n">
        <v>0.79196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0.78806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1.1690244</v>
      </c>
      <c r="B26" s="0" t="n">
        <v>0.78533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1.2260529</v>
      </c>
      <c r="B27" s="0" t="n">
        <v>0.78126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1.2774803</v>
      </c>
      <c r="B28" s="0" t="n">
        <v>0.77783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1.3375638</v>
      </c>
      <c r="B29" s="0" t="n">
        <v>0.77451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1.3895007</v>
      </c>
      <c r="B30" s="0" t="n">
        <v>0.77094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1.4399098</v>
      </c>
      <c r="B31" s="0" t="n">
        <v>0.76811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1.490319</v>
      </c>
      <c r="B32" s="0" t="n">
        <v>0.7649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1.5442925</v>
      </c>
      <c r="B33" s="0" t="n">
        <v>0.76206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1.5952108</v>
      </c>
      <c r="B34" s="0" t="n">
        <v>0.75883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1.6456199</v>
      </c>
      <c r="B35" s="0" t="n">
        <v>0.75631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1.6975566</v>
      </c>
      <c r="B36" s="0" t="n">
        <v>0.75327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1.7494933</v>
      </c>
      <c r="B37" s="0" t="n">
        <v>0.75043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1.8039757</v>
      </c>
      <c r="B38" s="0" t="n">
        <v>0.74774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1.8564218</v>
      </c>
      <c r="B39" s="0" t="n">
        <v>0.74501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1.9098861</v>
      </c>
      <c r="B40" s="0" t="n">
        <v>0.74199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1.9602952</v>
      </c>
      <c r="B41" s="0" t="n">
        <v>0.7391799999999999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2.0122318</v>
      </c>
      <c r="B42" s="0" t="n">
        <v>0.73653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2.0636594</v>
      </c>
      <c r="B43" s="0" t="n">
        <v>0.73407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2.1140686</v>
      </c>
      <c r="B44" s="0" t="n">
        <v>0.73128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2.1644778</v>
      </c>
      <c r="B45" s="0" t="n">
        <v>0.72868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2.2184512</v>
      </c>
      <c r="B46" s="0" t="n">
        <v>0.72618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2.2693694</v>
      </c>
      <c r="B47" s="0" t="n">
        <v>0.72345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2.3197788</v>
      </c>
      <c r="B48" s="0" t="n">
        <v>0.7210299999999999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2.370697</v>
      </c>
      <c r="B49" s="0" t="n">
        <v>0.71862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2.4216152</v>
      </c>
      <c r="B50" s="0" t="n">
        <v>0.71606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2.4730427</v>
      </c>
      <c r="B51" s="0" t="n">
        <v>0.71343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2.5244702</v>
      </c>
      <c r="B52" s="0" t="n">
        <v>0.7111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2.5748794</v>
      </c>
      <c r="B53" s="0" t="n">
        <v>0.70862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2.6257979</v>
      </c>
      <c r="B54" s="0" t="n">
        <v>0.70638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2.6767161</v>
      </c>
      <c r="B55" s="0" t="n">
        <v>0.7035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2.727125</v>
      </c>
      <c r="B56" s="0" t="n">
        <v>0.70128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2.7816077</v>
      </c>
      <c r="B57" s="0" t="n">
        <v>0.69869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2.8325261</v>
      </c>
      <c r="B58" s="0" t="n">
        <v>0.69619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2.8844629</v>
      </c>
      <c r="B59" s="0" t="n">
        <v>0.69384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2.937927</v>
      </c>
      <c r="B60" s="0" t="n">
        <v>0.69141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2.9903728</v>
      </c>
      <c r="B61" s="0" t="n">
        <v>0.68845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3.040782</v>
      </c>
      <c r="B62" s="0" t="n">
        <v>0.68624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3.0917004</v>
      </c>
      <c r="B63" s="0" t="n">
        <v>0.68383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3.1426187</v>
      </c>
      <c r="B64" s="0" t="n">
        <v>0.68152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3.1935371</v>
      </c>
      <c r="B65" s="0" t="n">
        <v>0.67921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3.2449646</v>
      </c>
      <c r="B66" s="0" t="n">
        <v>0.67644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3.2963918</v>
      </c>
      <c r="B67" s="0" t="n">
        <v>0.67431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3.3534207</v>
      </c>
      <c r="B68" s="0" t="n">
        <v>0.67158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0.66938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3.4552568</v>
      </c>
      <c r="B70" s="0" t="n">
        <v>0.66676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3.5071938</v>
      </c>
      <c r="B71" s="0" t="n">
        <v>0.66438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3.5586216</v>
      </c>
      <c r="B72" s="0" t="n">
        <v>0.66195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3.6095398</v>
      </c>
      <c r="B73" s="0" t="n">
        <v>0.65939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3.6604583</v>
      </c>
      <c r="B74" s="0" t="n">
        <v>0.65689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3.7108672</v>
      </c>
      <c r="B75" s="0" t="n">
        <v>0.65491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3.7628042</v>
      </c>
      <c r="B76" s="0" t="n">
        <v>0.65225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3.8137222</v>
      </c>
      <c r="B77" s="0" t="n">
        <v>0.64991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3.8651497</v>
      </c>
      <c r="B78" s="0" t="n">
        <v>0.64737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3.9160681</v>
      </c>
      <c r="B79" s="0" t="n">
        <v>0.64502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0.64273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4.0194324</v>
      </c>
      <c r="B81" s="0" t="n">
        <v>0.64013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4.0728967</v>
      </c>
      <c r="B82" s="0" t="n">
        <v>0.63788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4.1233062</v>
      </c>
      <c r="B83" s="0" t="n">
        <v>0.63505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4.1762612</v>
      </c>
      <c r="B84" s="0" t="n">
        <v>0.63278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4.2266704</v>
      </c>
      <c r="B85" s="0" t="n">
        <v>0.63026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4.2775884</v>
      </c>
      <c r="B86" s="0" t="n">
        <v>0.62801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0.62552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4.3829893</v>
      </c>
      <c r="B88" s="0" t="n">
        <v>0.62318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4.4364536</v>
      </c>
      <c r="B89" s="0" t="n">
        <v>0.62048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4.4878813</v>
      </c>
      <c r="B90" s="0" t="n">
        <v>0.61804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4.5387993</v>
      </c>
      <c r="B91" s="0" t="n">
        <v>0.61575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0.61327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4.6406362</v>
      </c>
      <c r="B93" s="0" t="n">
        <v>0.61088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0.60847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4.7429819</v>
      </c>
      <c r="B95" s="0" t="n">
        <v>0.60601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4.795937</v>
      </c>
      <c r="B96" s="0" t="n">
        <v>0.60343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4.8468555</v>
      </c>
      <c r="B97" s="0" t="n">
        <v>0.60109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4.8972646</v>
      </c>
      <c r="B98" s="0" t="n">
        <v>0.59876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4.9502197</v>
      </c>
      <c r="B99" s="0" t="n">
        <v>0.5962499999999999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0.59398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5.0520562</v>
      </c>
      <c r="B101" s="0" t="n">
        <v>0.59152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5.1080664</v>
      </c>
      <c r="B102" s="0" t="n">
        <v>0.589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5.1584751</v>
      </c>
      <c r="B103" s="0" t="n">
        <v>0.58621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5.2093936</v>
      </c>
      <c r="B104" s="0" t="n">
        <v>0.58386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0.58174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5.3163223</v>
      </c>
      <c r="B106" s="0" t="n">
        <v>0.57894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5.3687681</v>
      </c>
      <c r="B107" s="0" t="n">
        <v>0.57651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5.4227412</v>
      </c>
      <c r="B108" s="0" t="n">
        <v>0.57395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5.4731509</v>
      </c>
      <c r="B109" s="0" t="n">
        <v>0.57178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0.5692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5.5785518</v>
      </c>
      <c r="B111" s="0" t="n">
        <v>0.56655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5.6294702</v>
      </c>
      <c r="B112" s="0" t="n">
        <v>0.56406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5.6819155</v>
      </c>
      <c r="B113" s="0" t="n">
        <v>0.56164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5.7343618</v>
      </c>
      <c r="B114" s="0" t="n">
        <v>0.55941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0.55689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5.8377256</v>
      </c>
      <c r="B116" s="0" t="n">
        <v>0.5544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5.8927173</v>
      </c>
      <c r="B117" s="0" t="n">
        <v>0.5518999999999999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5.9436357</v>
      </c>
      <c r="B118" s="0" t="n">
        <v>0.54917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5.9945542</v>
      </c>
      <c r="B119" s="0" t="n">
        <v>0.54698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6.0459819</v>
      </c>
      <c r="B120" s="0" t="n">
        <v>0.54461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6.0974092</v>
      </c>
      <c r="B121" s="0" t="n">
        <v>0.54222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6.1483276</v>
      </c>
      <c r="B122" s="0" t="n">
        <v>0.53995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0.5372400000000001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6.2557651</v>
      </c>
      <c r="B124" s="0" t="n">
        <v>0.5349699999999999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6.3077021</v>
      </c>
      <c r="B125" s="0" t="n">
        <v>0.5321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6.3581113</v>
      </c>
      <c r="B126" s="0" t="n">
        <v>0.52979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6.4090288</v>
      </c>
      <c r="B127" s="0" t="n">
        <v>0.5275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0.52513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6.511375</v>
      </c>
      <c r="B129" s="0" t="n">
        <v>0.5224800000000001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0.5200399999999999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6.6162671</v>
      </c>
      <c r="B131" s="0" t="n">
        <v>0.51754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6.6697314</v>
      </c>
      <c r="B132" s="0" t="n">
        <v>0.51501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0.5123799999999999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6.7751328</v>
      </c>
      <c r="B134" s="0" t="n">
        <v>0.5099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0.50743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6.8779868</v>
      </c>
      <c r="B136" s="0" t="n">
        <v>0.50499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6.9289053</v>
      </c>
      <c r="B137" s="0" t="n">
        <v>0.50257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0.49997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7.0327793</v>
      </c>
      <c r="B139" s="0" t="n">
        <v>0.49758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7.0872612</v>
      </c>
      <c r="B140" s="0" t="n">
        <v>0.49481</v>
      </c>
      <c r="C140" s="0">
        <f>A140*B140</f>
        <v/>
      </c>
      <c r="D140" s="0" t="n">
        <v>0.0152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7.1397075</v>
      </c>
      <c r="B141" s="0" t="n">
        <v>0.49239</v>
      </c>
      <c r="C141" s="0">
        <f>A141*B141</f>
        <v/>
      </c>
      <c r="D141" s="0" t="n">
        <v>0.0152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7.1911348</v>
      </c>
      <c r="B142" s="0" t="n">
        <v>0.49006</v>
      </c>
      <c r="C142" s="0">
        <f>A142*B142</f>
        <v/>
      </c>
      <c r="D142" s="0" t="n">
        <v>0.0152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7.2440898</v>
      </c>
      <c r="B143" s="0" t="n">
        <v>0.48727</v>
      </c>
      <c r="C143" s="0">
        <f>A143*B143</f>
        <v/>
      </c>
      <c r="D143" s="0" t="n">
        <v>0.0152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7.2960273</v>
      </c>
      <c r="B144" s="0" t="n">
        <v>0.48466</v>
      </c>
      <c r="C144" s="0">
        <f>A144*B144</f>
        <v/>
      </c>
      <c r="D144" s="0" t="n">
        <v>0.0152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7.346436</v>
      </c>
      <c r="B145" s="0" t="n">
        <v>0.48248</v>
      </c>
      <c r="C145" s="0">
        <f>A145*B145</f>
        <v/>
      </c>
      <c r="D145" s="0" t="n">
        <v>0.0152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7.3978633</v>
      </c>
      <c r="B146" s="0" t="n">
        <v>0.47983</v>
      </c>
      <c r="C146" s="0">
        <f>A146*B146</f>
        <v/>
      </c>
      <c r="D146" s="0" t="n">
        <v>0.0152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7.4518374</v>
      </c>
      <c r="B147" s="0" t="n">
        <v>0.47698</v>
      </c>
      <c r="C147" s="0">
        <f>A147*B147</f>
        <v/>
      </c>
      <c r="D147" s="0" t="n">
        <v>0.0152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7.5027544</v>
      </c>
      <c r="B148" s="0" t="n">
        <v>0.4745</v>
      </c>
      <c r="C148" s="0">
        <f>A148*B148</f>
        <v/>
      </c>
      <c r="D148" s="0" t="n">
        <v>0.0152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7.5541826</v>
      </c>
      <c r="B149" s="0" t="n">
        <v>0.4719</v>
      </c>
      <c r="C149" s="0">
        <f>A149*B149</f>
        <v/>
      </c>
      <c r="D149" s="0" t="n">
        <v>0.0152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7.6096836</v>
      </c>
      <c r="B150" s="0" t="n">
        <v>0.4694</v>
      </c>
      <c r="C150" s="0">
        <f>A150*B150</f>
        <v/>
      </c>
      <c r="D150" s="0" t="n">
        <v>0.0152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7.6606021</v>
      </c>
      <c r="B151" s="0" t="n">
        <v>0.46642</v>
      </c>
      <c r="C151" s="0">
        <f>A151*B151</f>
        <v/>
      </c>
      <c r="D151" s="0" t="n">
        <v>0.0152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7.7115205</v>
      </c>
      <c r="B152" s="0" t="n">
        <v>0.46404</v>
      </c>
      <c r="C152" s="0">
        <f>A152*B152</f>
        <v/>
      </c>
      <c r="D152" s="0" t="n">
        <v>0.0152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7.7624385</v>
      </c>
      <c r="B153" s="0" t="n">
        <v>0.46154</v>
      </c>
      <c r="C153" s="0">
        <f>A153*B153</f>
        <v/>
      </c>
      <c r="D153" s="0" t="n">
        <v>0.0152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7.814375</v>
      </c>
      <c r="B154" s="0" t="n">
        <v>0.45898</v>
      </c>
      <c r="C154" s="0">
        <f>A154*B154</f>
        <v/>
      </c>
      <c r="D154" s="0" t="n">
        <v>0.0152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7.8678394</v>
      </c>
      <c r="B155" s="0" t="n">
        <v>0.45606</v>
      </c>
      <c r="C155" s="0">
        <f>A155*B155</f>
        <v/>
      </c>
      <c r="D155" s="0" t="n">
        <v>0.0152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7.9187578</v>
      </c>
      <c r="B156" s="0" t="n">
        <v>0.45346</v>
      </c>
      <c r="C156" s="0">
        <f>A156*B156</f>
        <v/>
      </c>
      <c r="D156" s="0" t="n">
        <v>0.0152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7.9717124</v>
      </c>
      <c r="B157" s="0" t="n">
        <v>0.45082</v>
      </c>
      <c r="C157" s="0">
        <f>A157*B157</f>
        <v/>
      </c>
      <c r="D157" s="0" t="n">
        <v>0.0152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8.0236489</v>
      </c>
      <c r="B158" s="0" t="n">
        <v>0.44813</v>
      </c>
      <c r="C158" s="0">
        <f>A158*B158</f>
        <v/>
      </c>
      <c r="D158" s="0" t="n">
        <v>0.0152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8.0745684</v>
      </c>
      <c r="B159" s="0" t="n">
        <v>0.44559</v>
      </c>
      <c r="C159" s="0">
        <f>A159*B159</f>
        <v/>
      </c>
      <c r="D159" s="0" t="n">
        <v>0.0152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8.128541500000001</v>
      </c>
      <c r="B160" s="0" t="n">
        <v>0.44298</v>
      </c>
      <c r="C160" s="0">
        <f>A160*B160</f>
        <v/>
      </c>
      <c r="D160" s="0" t="n">
        <v>0.0152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8.179459</v>
      </c>
      <c r="B161" s="0" t="n">
        <v>0.44019</v>
      </c>
      <c r="C161" s="0">
        <f>A161*B161</f>
        <v/>
      </c>
      <c r="D161" s="0" t="n">
        <v>0.0152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8.231905299999999</v>
      </c>
      <c r="B162" s="0" t="n">
        <v>0.43763</v>
      </c>
      <c r="C162" s="0">
        <f>A162*B162</f>
        <v/>
      </c>
      <c r="D162" s="0" t="n">
        <v>0.0152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8.2884248</v>
      </c>
      <c r="B163" s="0" t="n">
        <v>0.4349</v>
      </c>
      <c r="C163" s="0">
        <f>A163*B163</f>
        <v/>
      </c>
      <c r="D163" s="0" t="n">
        <v>0.0152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8.3403613</v>
      </c>
      <c r="B164" s="0" t="n">
        <v>0.43169</v>
      </c>
      <c r="C164" s="0">
        <f>A164*B164</f>
        <v/>
      </c>
      <c r="D164" s="0" t="n">
        <v>0.0152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8.39179</v>
      </c>
      <c r="B165" s="0" t="n">
        <v>0.42935</v>
      </c>
      <c r="C165" s="0">
        <f>A165*B165</f>
        <v/>
      </c>
      <c r="D165" s="0" t="n">
        <v>0.0152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8.442199199999999</v>
      </c>
      <c r="B166" s="0" t="n">
        <v>0.42682</v>
      </c>
      <c r="C166" s="0">
        <f>A166*B166</f>
        <v/>
      </c>
      <c r="D166" s="0" t="n">
        <v>0.0152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8.4926084</v>
      </c>
      <c r="B167" s="0" t="n">
        <v>0.42392</v>
      </c>
      <c r="C167" s="0">
        <f>A167*B167</f>
        <v/>
      </c>
      <c r="D167" s="0" t="n">
        <v>0.0152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8.5435254</v>
      </c>
      <c r="B168" s="0" t="n">
        <v>0.42106</v>
      </c>
      <c r="C168" s="0">
        <f>A168*B168</f>
        <v/>
      </c>
      <c r="D168" s="0" t="n">
        <v>0.0152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8.5944453</v>
      </c>
      <c r="B169" s="0" t="n">
        <v>0.41858</v>
      </c>
      <c r="C169" s="0">
        <f>A169*B169</f>
        <v/>
      </c>
      <c r="D169" s="0" t="n">
        <v>0.0152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8.647909200000001</v>
      </c>
      <c r="B170" s="0" t="n">
        <v>0.41579</v>
      </c>
      <c r="C170" s="0">
        <f>A170*B170</f>
        <v/>
      </c>
      <c r="D170" s="0" t="n">
        <v>0.0152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8.699845699999999</v>
      </c>
      <c r="B171" s="0" t="n">
        <v>0.41315</v>
      </c>
      <c r="C171" s="0">
        <f>A171*B171</f>
        <v/>
      </c>
      <c r="D171" s="0" t="n">
        <v>0.0152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8.7527998</v>
      </c>
      <c r="B172" s="0" t="n">
        <v>0.41012</v>
      </c>
      <c r="C172" s="0">
        <f>A172*B172</f>
        <v/>
      </c>
      <c r="D172" s="0" t="n">
        <v>0.0152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8.808811499999999</v>
      </c>
      <c r="B173" s="0" t="n">
        <v>0.40735</v>
      </c>
      <c r="C173" s="0">
        <f>A173*B173</f>
        <v/>
      </c>
      <c r="D173" s="0" t="n">
        <v>0.0152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8.860238300000001</v>
      </c>
      <c r="B174" s="0" t="n">
        <v>0.40447</v>
      </c>
      <c r="C174" s="0">
        <f>A174*B174</f>
        <v/>
      </c>
      <c r="D174" s="0" t="n">
        <v>0.0152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0.40189</v>
      </c>
      <c r="C175" s="0">
        <f>A175*B175</f>
        <v/>
      </c>
      <c r="D175" s="0" t="n">
        <v>0.0152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8.964111300000001</v>
      </c>
      <c r="B176" s="0" t="n">
        <v>0.39878</v>
      </c>
      <c r="C176" s="0">
        <f>A176*B176</f>
        <v/>
      </c>
      <c r="D176" s="0" t="n">
        <v>0.0152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9.0145205</v>
      </c>
      <c r="B177" s="0" t="n">
        <v>0.39609</v>
      </c>
      <c r="C177" s="0">
        <f>A177*B177</f>
        <v/>
      </c>
      <c r="D177" s="0" t="n">
        <v>0.0152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9.066966799999999</v>
      </c>
      <c r="B178" s="0" t="n">
        <v>0.39357</v>
      </c>
      <c r="C178" s="0">
        <f>A178*B178</f>
        <v/>
      </c>
      <c r="D178" s="0" t="n">
        <v>0.0152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9.118903299999999</v>
      </c>
      <c r="B179" s="0" t="n">
        <v>0.39072</v>
      </c>
      <c r="C179" s="0">
        <f>A179*B179</f>
        <v/>
      </c>
      <c r="D179" s="0" t="n">
        <v>0.0152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9.171349599999999</v>
      </c>
      <c r="B180" s="0" t="n">
        <v>0.38784</v>
      </c>
      <c r="C180" s="0">
        <f>A180*B180</f>
        <v/>
      </c>
      <c r="D180" s="0" t="n">
        <v>0.0152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9.223286099999999</v>
      </c>
      <c r="B181" s="0" t="n">
        <v>0.38476</v>
      </c>
      <c r="C181" s="0">
        <f>A181*B181</f>
        <v/>
      </c>
      <c r="D181" s="0" t="n">
        <v>0.0152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9.2742041</v>
      </c>
      <c r="B182" s="0" t="n">
        <v>0.38217</v>
      </c>
      <c r="C182" s="0">
        <f>A182*B182</f>
        <v/>
      </c>
      <c r="D182" s="0" t="n">
        <v>0.0152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9.325123</v>
      </c>
      <c r="B183" s="0" t="n">
        <v>0.37923</v>
      </c>
      <c r="C183" s="0">
        <f>A183*B183</f>
        <v/>
      </c>
      <c r="D183" s="0" t="n">
        <v>0.0152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0.37648</v>
      </c>
      <c r="C184" s="0">
        <f>A184*B184</f>
        <v/>
      </c>
      <c r="D184" s="0" t="n">
        <v>0.0152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9.428996100000001</v>
      </c>
      <c r="B185" s="0" t="n">
        <v>0.37375</v>
      </c>
      <c r="C185" s="0">
        <f>A185*B185</f>
        <v/>
      </c>
      <c r="D185" s="0" t="n">
        <v>0.0152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0.37081</v>
      </c>
      <c r="C186" s="0">
        <f>A186*B186</f>
        <v/>
      </c>
      <c r="D186" s="0" t="n">
        <v>0.0152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9.5313418</v>
      </c>
      <c r="B187" s="0" t="n">
        <v>0.36821</v>
      </c>
      <c r="C187" s="0">
        <f>A187*B187</f>
        <v/>
      </c>
      <c r="D187" s="0" t="n">
        <v>0.0152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9.582769499999999</v>
      </c>
      <c r="B188" s="0" t="n">
        <v>0.36561</v>
      </c>
      <c r="C188" s="0">
        <f>A188*B188</f>
        <v/>
      </c>
      <c r="D188" s="0" t="n">
        <v>0.0152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9.6331787</v>
      </c>
      <c r="B189" s="0" t="n">
        <v>0.36242</v>
      </c>
      <c r="C189" s="0">
        <f>A189*B189</f>
        <v/>
      </c>
      <c r="D189" s="0" t="n">
        <v>0.0152</v>
      </c>
      <c r="E189" s="0" t="n">
        <v>0.01167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9.685625</v>
      </c>
      <c r="B190" s="0" t="n">
        <v>0.3595</v>
      </c>
      <c r="C190" s="0">
        <f>A190*B190</f>
        <v/>
      </c>
      <c r="D190" s="0" t="n">
        <v>0.0152</v>
      </c>
      <c r="E190" s="0" t="n">
        <v>0.01167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9.736542999999999</v>
      </c>
      <c r="B191" s="0" t="n">
        <v>0.35693</v>
      </c>
      <c r="C191" s="0">
        <f>A191*B191</f>
        <v/>
      </c>
      <c r="D191" s="0" t="n">
        <v>0.0152</v>
      </c>
      <c r="E191" s="0" t="n">
        <v>0.01167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9.7905166</v>
      </c>
      <c r="B192" s="0" t="n">
        <v>0.35383</v>
      </c>
      <c r="C192" s="0">
        <f>A192*B192</f>
        <v/>
      </c>
      <c r="D192" s="0" t="n">
        <v>0.0152</v>
      </c>
      <c r="E192" s="0" t="n">
        <v>0.01167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9.8409248</v>
      </c>
      <c r="B193" s="0" t="n">
        <v>0.35099</v>
      </c>
      <c r="C193" s="0">
        <f>A193*B193</f>
        <v/>
      </c>
      <c r="D193" s="0" t="n">
        <v>0.0152</v>
      </c>
      <c r="E193" s="0" t="n">
        <v>0.01167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9.8969355</v>
      </c>
      <c r="B194" s="0" t="n">
        <v>0.34799</v>
      </c>
      <c r="C194" s="0">
        <f>A194*B194</f>
        <v/>
      </c>
      <c r="D194" s="0" t="n">
        <v>0.0152</v>
      </c>
      <c r="E194" s="0" t="n">
        <v>0.01167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9.9473447</v>
      </c>
      <c r="B195" s="0" t="n">
        <v>0.34505</v>
      </c>
      <c r="C195" s="0">
        <f>A195*B195</f>
        <v/>
      </c>
      <c r="D195" s="0" t="n">
        <v>0.0152</v>
      </c>
      <c r="E195" s="0" t="n">
        <v>0.01167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9.999791</v>
      </c>
      <c r="B196" s="0" t="n">
        <v>0.34215</v>
      </c>
      <c r="C196" s="0">
        <f>A196*B196</f>
        <v/>
      </c>
      <c r="D196" s="0" t="n">
        <v>0.0152</v>
      </c>
      <c r="E196" s="0" t="n">
        <v>0.01167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10.052745</v>
      </c>
      <c r="B197" s="0" t="n">
        <v>0.33919</v>
      </c>
      <c r="C197" s="0">
        <f>A197*B197</f>
        <v/>
      </c>
      <c r="D197" s="0" t="n">
        <v>0.0152</v>
      </c>
      <c r="E197" s="0" t="n">
        <v>0.01167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10.104173</v>
      </c>
      <c r="B198" s="0" t="n">
        <v>0.33638</v>
      </c>
      <c r="C198" s="0">
        <f>A198*B198</f>
        <v/>
      </c>
      <c r="D198" s="0" t="n">
        <v>0.0152</v>
      </c>
      <c r="E198" s="0" t="n">
        <v>0.01167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10.155091</v>
      </c>
      <c r="B199" s="0" t="n">
        <v>0.33338</v>
      </c>
      <c r="C199" s="0">
        <f>A199*B199</f>
        <v/>
      </c>
      <c r="D199" s="0" t="n">
        <v>0.0152</v>
      </c>
      <c r="E199" s="0" t="n">
        <v>0.01167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10.20601</v>
      </c>
      <c r="B200" s="0" t="n">
        <v>0.3306</v>
      </c>
      <c r="C200" s="0">
        <f>A200*B200</f>
        <v/>
      </c>
      <c r="D200" s="0" t="n">
        <v>0.0152</v>
      </c>
      <c r="E200" s="0" t="n">
        <v>0.01167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10.258965</v>
      </c>
      <c r="B201" s="0" t="n">
        <v>0.32785</v>
      </c>
      <c r="C201" s="0">
        <f>A201*B201</f>
        <v/>
      </c>
      <c r="D201" s="0" t="n">
        <v>0.0152</v>
      </c>
      <c r="E201" s="0" t="n">
        <v>0.01167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10.309883</v>
      </c>
      <c r="B202" s="0" t="n">
        <v>0.32502</v>
      </c>
      <c r="C202" s="0">
        <f>A202*B202</f>
        <v/>
      </c>
      <c r="D202" s="0" t="n">
        <v>0.0152</v>
      </c>
      <c r="E202" s="0" t="n">
        <v>0.01167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10.360802</v>
      </c>
      <c r="B203" s="0" t="n">
        <v>0.32225</v>
      </c>
      <c r="C203" s="0">
        <f>A203*B203</f>
        <v/>
      </c>
      <c r="D203" s="0" t="n">
        <v>0.0152</v>
      </c>
      <c r="E203" s="0" t="n">
        <v>0.01167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10.41172</v>
      </c>
      <c r="B204" s="0" t="n">
        <v>0.31929</v>
      </c>
      <c r="C204" s="0">
        <f>A204*B204</f>
        <v/>
      </c>
      <c r="D204" s="0" t="n">
        <v>0.0152</v>
      </c>
      <c r="E204" s="0" t="n">
        <v>0.01167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10.464166</v>
      </c>
      <c r="B205" s="0" t="n">
        <v>0.31651</v>
      </c>
      <c r="C205" s="0">
        <f>A205*B205</f>
        <v/>
      </c>
      <c r="D205" s="0" t="n">
        <v>0.0152</v>
      </c>
      <c r="E205" s="0" t="n">
        <v>0.01167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10.515593</v>
      </c>
      <c r="B206" s="0" t="n">
        <v>0.31343</v>
      </c>
      <c r="C206" s="0">
        <f>A206*B206</f>
        <v/>
      </c>
      <c r="D206" s="0" t="n">
        <v>0.0152</v>
      </c>
      <c r="E206" s="0" t="n">
        <v>0.01167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10.569565</v>
      </c>
      <c r="B207" s="0" t="n">
        <v>0.31047</v>
      </c>
      <c r="C207" s="0">
        <f>A207*B207</f>
        <v/>
      </c>
      <c r="D207" s="0" t="n">
        <v>0.0152</v>
      </c>
      <c r="E207" s="0" t="n">
        <v>0.01167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10.620994</v>
      </c>
      <c r="B208" s="0" t="n">
        <v>0.30759</v>
      </c>
      <c r="C208" s="0">
        <f>A208*B208</f>
        <v/>
      </c>
      <c r="D208" s="0" t="n">
        <v>0.0152</v>
      </c>
      <c r="E208" s="0" t="n">
        <v>0.01167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10.671912</v>
      </c>
      <c r="B209" s="0" t="n">
        <v>0.30484</v>
      </c>
      <c r="C209" s="0">
        <f>A209*B209</f>
        <v/>
      </c>
      <c r="D209" s="0" t="n">
        <v>0.0152</v>
      </c>
      <c r="E209" s="0" t="n">
        <v>0.01167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10.723849</v>
      </c>
      <c r="B210" s="0" t="n">
        <v>0.30194</v>
      </c>
      <c r="C210" s="0">
        <f>A210*B210</f>
        <v/>
      </c>
      <c r="D210" s="0" t="n">
        <v>0.0152</v>
      </c>
      <c r="E210" s="0" t="n">
        <v>0.01167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10.774768</v>
      </c>
      <c r="B211" s="0" t="n">
        <v>0.29888</v>
      </c>
      <c r="C211" s="0">
        <f>A211*B211</f>
        <v/>
      </c>
      <c r="D211" s="0" t="n">
        <v>0.0152</v>
      </c>
      <c r="E211" s="0" t="n">
        <v>0.01167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10.826194</v>
      </c>
      <c r="B212" s="0" t="n">
        <v>0.29615</v>
      </c>
      <c r="C212" s="0">
        <f>A212*B212</f>
        <v/>
      </c>
      <c r="D212" s="0" t="n">
        <v>0.0152</v>
      </c>
      <c r="E212" s="0" t="n">
        <v>0.01167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10.880168</v>
      </c>
      <c r="B213" s="0" t="n">
        <v>0.29321</v>
      </c>
      <c r="C213" s="0">
        <f>A213*B213</f>
        <v/>
      </c>
      <c r="D213" s="0" t="n">
        <v>0.0152</v>
      </c>
      <c r="E213" s="0" t="n">
        <v>0.01167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10.931086</v>
      </c>
      <c r="B214" s="0" t="n">
        <v>0.29054</v>
      </c>
      <c r="C214" s="0">
        <f>A214*B214</f>
        <v/>
      </c>
      <c r="D214" s="0" t="n">
        <v>0.0152</v>
      </c>
      <c r="E214" s="0" t="n">
        <v>0.01167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10.981496</v>
      </c>
      <c r="B215" s="0" t="n">
        <v>0.28731</v>
      </c>
      <c r="C215" s="0">
        <f>A215*B215</f>
        <v/>
      </c>
      <c r="D215" s="0" t="n">
        <v>0.0152</v>
      </c>
      <c r="E215" s="0" t="n">
        <v>0.01167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11.032924</v>
      </c>
      <c r="B216" s="0" t="n">
        <v>0.28453</v>
      </c>
      <c r="C216" s="0">
        <f>A216*B216</f>
        <v/>
      </c>
      <c r="D216" s="0" t="n">
        <v>0.0152</v>
      </c>
      <c r="E216" s="0" t="n">
        <v>0.01167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11.083333</v>
      </c>
      <c r="B217" s="0" t="n">
        <v>0.28193</v>
      </c>
      <c r="C217" s="0">
        <f>A217*B217</f>
        <v/>
      </c>
      <c r="D217" s="0" t="n">
        <v>0.0152</v>
      </c>
      <c r="E217" s="0" t="n">
        <v>0.01167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11.135269</v>
      </c>
      <c r="B218" s="0" t="n">
        <v>0.27908</v>
      </c>
      <c r="C218" s="0">
        <f>A218*B218</f>
        <v/>
      </c>
      <c r="D218" s="0" t="n">
        <v>0.0152</v>
      </c>
      <c r="E218" s="0" t="n">
        <v>0.01167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11.188732</v>
      </c>
      <c r="B219" s="0" t="n">
        <v>0.27582</v>
      </c>
      <c r="C219" s="0">
        <f>A219*B219</f>
        <v/>
      </c>
      <c r="D219" s="0" t="n">
        <v>0.0152</v>
      </c>
      <c r="E219" s="0" t="n">
        <v>0.01167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11.241179</v>
      </c>
      <c r="B220" s="0" t="n">
        <v>0.27307</v>
      </c>
      <c r="C220" s="0">
        <f>A220*B220</f>
        <v/>
      </c>
      <c r="D220" s="0" t="n">
        <v>0.0152</v>
      </c>
      <c r="E220" s="0" t="n">
        <v>0.01167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11.293116</v>
      </c>
      <c r="B221" s="0" t="n">
        <v>0.27011</v>
      </c>
      <c r="C221" s="0">
        <f>A221*B221</f>
        <v/>
      </c>
      <c r="D221" s="0" t="n">
        <v>0.0152</v>
      </c>
      <c r="E221" s="0" t="n">
        <v>0.01167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11.345563</v>
      </c>
      <c r="B222" s="0" t="n">
        <v>0.26715</v>
      </c>
      <c r="C222" s="0">
        <f>A222*B222</f>
        <v/>
      </c>
      <c r="D222" s="0" t="n">
        <v>0.0152</v>
      </c>
      <c r="E222" s="0" t="n">
        <v>0.01167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11.39648</v>
      </c>
      <c r="B223" s="0" t="n">
        <v>0.26421</v>
      </c>
      <c r="C223" s="0">
        <f>A223*B223</f>
        <v/>
      </c>
      <c r="D223" s="0" t="n">
        <v>0.0152</v>
      </c>
      <c r="E223" s="0" t="n">
        <v>0.01167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11.449436</v>
      </c>
      <c r="B224" s="0" t="n">
        <v>0.26129</v>
      </c>
      <c r="C224" s="0">
        <f>A224*B224</f>
        <v/>
      </c>
      <c r="D224" s="0" t="n">
        <v>0.0152</v>
      </c>
      <c r="E224" s="0" t="n">
        <v>0.01167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11.500862</v>
      </c>
      <c r="B225" s="0" t="n">
        <v>0.25822</v>
      </c>
      <c r="C225" s="0">
        <f>A225*B225</f>
        <v/>
      </c>
      <c r="D225" s="0" t="n">
        <v>0.0152</v>
      </c>
      <c r="E225" s="0" t="n">
        <v>0.01167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11.553309</v>
      </c>
      <c r="B226" s="0" t="n">
        <v>0.25545</v>
      </c>
      <c r="C226" s="0">
        <f>A226*B226</f>
        <v/>
      </c>
      <c r="D226" s="0" t="n">
        <v>0.0152</v>
      </c>
      <c r="E226" s="0" t="n">
        <v>0.01167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11.605245</v>
      </c>
      <c r="B227" s="0" t="n">
        <v>0.25255</v>
      </c>
      <c r="C227" s="0">
        <f>A227*B227</f>
        <v/>
      </c>
      <c r="D227" s="0" t="n">
        <v>0.0152</v>
      </c>
      <c r="E227" s="0" t="n">
        <v>0.01167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11.618992</v>
      </c>
      <c r="B228" s="0" t="n">
        <v>0.25169</v>
      </c>
      <c r="C228" s="0">
        <f>A228*B228</f>
        <v/>
      </c>
      <c r="D228" s="0" t="n">
        <v>0.0152</v>
      </c>
      <c r="E228" s="0" t="n">
        <v>0.01167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2026-04-28T03:48:22Z</dcterms:modified>
  <cp:lastModifiedBy>user</cp:lastModifiedBy>
</cp:coreProperties>
</file>