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K9" sqref="K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-0.34921</v>
      </c>
      <c r="AC3" s="0" t="inlineStr">
        <is>
          <t>intercept</t>
        </is>
      </c>
    </row>
    <row r="4">
      <c r="A4" s="0" t="n">
        <v>0.10686795</v>
      </c>
      <c r="B4" s="0" t="n">
        <v>0.8768899999999999</v>
      </c>
      <c r="C4" s="0">
        <f>A4*B4</f>
        <v/>
      </c>
      <c r="D4" s="0" t="n">
        <v>0.018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-0.49423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8.73221</v>
      </c>
      <c r="AC4" s="0" t="inlineStr">
        <is>
          <t>slope</t>
        </is>
      </c>
    </row>
    <row r="5">
      <c r="A5" s="0" t="n">
        <v>0.1572771</v>
      </c>
      <c r="B5" s="0" t="n">
        <v>0.8437</v>
      </c>
      <c r="C5" s="0">
        <f>A5*B5</f>
        <v/>
      </c>
      <c r="D5" s="0" t="n">
        <v>0.018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-0.04211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0.20768625</v>
      </c>
      <c r="B6" s="0" t="n">
        <v>0.82516</v>
      </c>
      <c r="C6" s="0">
        <f>A6*B6</f>
        <v/>
      </c>
      <c r="D6" s="0" t="n">
        <v>0.018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0.2586046</v>
      </c>
      <c r="B7" s="0" t="n">
        <v>0.8121</v>
      </c>
      <c r="C7" s="0">
        <f>A7*B7</f>
        <v/>
      </c>
      <c r="D7" s="0" t="n">
        <v>0.018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0.3110505</v>
      </c>
      <c r="B8" s="0" t="n">
        <v>0.80141</v>
      </c>
      <c r="C8" s="0">
        <f>A8*B8</f>
        <v/>
      </c>
      <c r="D8" s="0" t="n">
        <v>0.018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0.36349635</v>
      </c>
      <c r="B9" s="0" t="n">
        <v>0.79267</v>
      </c>
      <c r="C9" s="0">
        <f>A9*B9</f>
        <v/>
      </c>
      <c r="D9" s="0" t="n">
        <v>0.018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0.4139055</v>
      </c>
      <c r="B10" s="0" t="n">
        <v>0.78299</v>
      </c>
      <c r="C10" s="0">
        <f>A10*B10</f>
        <v/>
      </c>
      <c r="D10" s="0" t="n">
        <v>0.018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0.4643146</v>
      </c>
      <c r="B11" s="0" t="n">
        <v>0.77564</v>
      </c>
      <c r="C11" s="0">
        <f>A11*B11</f>
        <v/>
      </c>
      <c r="D11" s="0" t="n">
        <v>0.018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0.51523295</v>
      </c>
      <c r="B12" s="0" t="n">
        <v>0.76886</v>
      </c>
      <c r="C12" s="0">
        <f>A12*B12</f>
        <v/>
      </c>
      <c r="D12" s="0" t="n">
        <v>0.018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0.5692064</v>
      </c>
      <c r="B13" s="0" t="n">
        <v>0.76223</v>
      </c>
      <c r="C13" s="0">
        <f>A13*B13</f>
        <v/>
      </c>
      <c r="D13" s="0" t="n">
        <v>0.018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0.62114315</v>
      </c>
      <c r="B14" s="0" t="n">
        <v>0.75597</v>
      </c>
      <c r="C14" s="0">
        <f>A14*B14</f>
        <v/>
      </c>
      <c r="D14" s="0" t="n">
        <v>0.018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0.67307985</v>
      </c>
      <c r="B15" s="0" t="n">
        <v>0.74998</v>
      </c>
      <c r="C15" s="0">
        <f>A15*B15</f>
        <v/>
      </c>
      <c r="D15" s="0" t="n">
        <v>0.018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0.72348895</v>
      </c>
      <c r="B16" s="0" t="n">
        <v>0.74421</v>
      </c>
      <c r="C16" s="0">
        <f>A16*B16</f>
        <v/>
      </c>
      <c r="D16" s="0" t="n">
        <v>0.018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0.77440715</v>
      </c>
      <c r="B17" s="0" t="n">
        <v>0.73883</v>
      </c>
      <c r="C17" s="0">
        <f>A17*B17</f>
        <v/>
      </c>
      <c r="D17" s="0" t="n">
        <v>0.018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0.82532555</v>
      </c>
      <c r="B18" s="0" t="n">
        <v>0.73354</v>
      </c>
      <c r="C18" s="0">
        <f>A18*B18</f>
        <v/>
      </c>
      <c r="D18" s="0" t="n">
        <v>0.018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0.8762439</v>
      </c>
      <c r="B19" s="0" t="n">
        <v>0.72832</v>
      </c>
      <c r="C19" s="0">
        <f>A19*B19</f>
        <v/>
      </c>
      <c r="D19" s="0" t="n">
        <v>0.018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0.92919895</v>
      </c>
      <c r="B20" s="0" t="n">
        <v>0.72363</v>
      </c>
      <c r="C20" s="0">
        <f>A20*B20</f>
        <v/>
      </c>
      <c r="D20" s="0" t="n">
        <v>0.018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0.98317235</v>
      </c>
      <c r="B21" s="0" t="n">
        <v>0.7183</v>
      </c>
      <c r="C21" s="0">
        <f>A21*B21</f>
        <v/>
      </c>
      <c r="D21" s="0" t="n">
        <v>0.018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1.0335815</v>
      </c>
      <c r="B22" s="0" t="n">
        <v>0.71391</v>
      </c>
      <c r="C22" s="0">
        <f>A22*B22</f>
        <v/>
      </c>
      <c r="D22" s="0" t="n">
        <v>0.018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1.0860276</v>
      </c>
      <c r="B23" s="0" t="n">
        <v>0.70879</v>
      </c>
      <c r="C23" s="0">
        <f>A23*B23</f>
        <v/>
      </c>
      <c r="D23" s="0" t="n">
        <v>0.018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1.137455</v>
      </c>
      <c r="B24" s="0" t="n">
        <v>0.70412</v>
      </c>
      <c r="C24" s="0">
        <f>A24*B24</f>
        <v/>
      </c>
      <c r="D24" s="0" t="n">
        <v>0.018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1.1888824</v>
      </c>
      <c r="B25" s="0" t="n">
        <v>0.6998799999999999</v>
      </c>
      <c r="C25" s="0">
        <f>A25*B25</f>
        <v/>
      </c>
      <c r="D25" s="0" t="n">
        <v>0.018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1.2403101</v>
      </c>
      <c r="B26" s="0" t="n">
        <v>0.6955</v>
      </c>
      <c r="C26" s="0">
        <f>A26*B26</f>
        <v/>
      </c>
      <c r="D26" s="0" t="n">
        <v>0.018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1.2927559</v>
      </c>
      <c r="B27" s="0" t="n">
        <v>0.69098</v>
      </c>
      <c r="C27" s="0">
        <f>A27*B27</f>
        <v/>
      </c>
      <c r="D27" s="0" t="n">
        <v>0.018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1.3441835</v>
      </c>
      <c r="B28" s="0" t="n">
        <v>0.68718</v>
      </c>
      <c r="C28" s="0">
        <f>A28*B28</f>
        <v/>
      </c>
      <c r="D28" s="0" t="n">
        <v>0.018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1.3966293</v>
      </c>
      <c r="B29" s="0" t="n">
        <v>0.68241</v>
      </c>
      <c r="C29" s="0">
        <f>A29*B29</f>
        <v/>
      </c>
      <c r="D29" s="0" t="n">
        <v>0.018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1.4495842</v>
      </c>
      <c r="B30" s="0" t="n">
        <v>0.6783400000000001</v>
      </c>
      <c r="C30" s="0">
        <f>A30*B30</f>
        <v/>
      </c>
      <c r="D30" s="0" t="n">
        <v>0.018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1.4999935</v>
      </c>
      <c r="B31" s="0" t="n">
        <v>0.67416</v>
      </c>
      <c r="C31" s="0">
        <f>A31*B31</f>
        <v/>
      </c>
      <c r="D31" s="0" t="n">
        <v>0.018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1.5514209</v>
      </c>
      <c r="B32" s="0" t="n">
        <v>0.67057</v>
      </c>
      <c r="C32" s="0">
        <f>A32*B32</f>
        <v/>
      </c>
      <c r="D32" s="0" t="n">
        <v>0.018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1.6043761</v>
      </c>
      <c r="B33" s="0" t="n">
        <v>0.6664600000000001</v>
      </c>
      <c r="C33" s="0">
        <f>A33*B33</f>
        <v/>
      </c>
      <c r="D33" s="0" t="n">
        <v>0.018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1.6558036</v>
      </c>
      <c r="B34" s="0" t="n">
        <v>0.66244</v>
      </c>
      <c r="C34" s="0">
        <f>A34*B34</f>
        <v/>
      </c>
      <c r="D34" s="0" t="n">
        <v>0.018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1.7067218</v>
      </c>
      <c r="B35" s="0" t="n">
        <v>0.6585</v>
      </c>
      <c r="C35" s="0">
        <f>A35*B35</f>
        <v/>
      </c>
      <c r="D35" s="0" t="n">
        <v>0.018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1.757131</v>
      </c>
      <c r="B36" s="0" t="n">
        <v>0.65539</v>
      </c>
      <c r="C36" s="0">
        <f>A36*B36</f>
        <v/>
      </c>
      <c r="D36" s="0" t="n">
        <v>0.018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1.8111044</v>
      </c>
      <c r="B37" s="0" t="n">
        <v>0.65123</v>
      </c>
      <c r="C37" s="0">
        <f>A37*B37</f>
        <v/>
      </c>
      <c r="D37" s="0" t="n">
        <v>0.018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1.8650779</v>
      </c>
      <c r="B38" s="0" t="n">
        <v>0.64794</v>
      </c>
      <c r="C38" s="0">
        <f>A38*B38</f>
        <v/>
      </c>
      <c r="D38" s="0" t="n">
        <v>0.018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1.9159963</v>
      </c>
      <c r="B39" s="0" t="n">
        <v>0.64393</v>
      </c>
      <c r="C39" s="0">
        <f>A39*B39</f>
        <v/>
      </c>
      <c r="D39" s="0" t="n">
        <v>0.018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1.967933</v>
      </c>
      <c r="B40" s="0" t="n">
        <v>0.64078</v>
      </c>
      <c r="C40" s="0">
        <f>A40*B40</f>
        <v/>
      </c>
      <c r="D40" s="0" t="n">
        <v>0.018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2.0198696</v>
      </c>
      <c r="B41" s="0" t="n">
        <v>0.63706</v>
      </c>
      <c r="C41" s="0">
        <f>A41*B41</f>
        <v/>
      </c>
      <c r="D41" s="0" t="n">
        <v>0.018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2.0707878</v>
      </c>
      <c r="B42" s="0" t="n">
        <v>0.63357</v>
      </c>
      <c r="C42" s="0">
        <f>A42*B42</f>
        <v/>
      </c>
      <c r="D42" s="0" t="n">
        <v>0.018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2.1232339</v>
      </c>
      <c r="B43" s="0" t="n">
        <v>0.63049</v>
      </c>
      <c r="C43" s="0">
        <f>A43*B43</f>
        <v/>
      </c>
      <c r="D43" s="0" t="n">
        <v>0.018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2.1736428</v>
      </c>
      <c r="B44" s="0" t="n">
        <v>0.62702</v>
      </c>
      <c r="C44" s="0">
        <f>A44*B44</f>
        <v/>
      </c>
      <c r="D44" s="0" t="n">
        <v>0.018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2.2245613</v>
      </c>
      <c r="B45" s="0" t="n">
        <v>0.62377</v>
      </c>
      <c r="C45" s="0">
        <f>A45*B45</f>
        <v/>
      </c>
      <c r="D45" s="0" t="n">
        <v>0.018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2.2754797</v>
      </c>
      <c r="B46" s="0" t="n">
        <v>0.62072</v>
      </c>
      <c r="C46" s="0">
        <f>A46*B46</f>
        <v/>
      </c>
      <c r="D46" s="0" t="n">
        <v>0.018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2.3269072</v>
      </c>
      <c r="B47" s="0" t="n">
        <v>0.61743</v>
      </c>
      <c r="C47" s="0">
        <f>A47*B47</f>
        <v/>
      </c>
      <c r="D47" s="0" t="n">
        <v>0.018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2.3773164</v>
      </c>
      <c r="B48" s="0" t="n">
        <v>0.61434</v>
      </c>
      <c r="C48" s="0">
        <f>A48*B48</f>
        <v/>
      </c>
      <c r="D48" s="0" t="n">
        <v>0.018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2.4312898</v>
      </c>
      <c r="B49" s="0" t="n">
        <v>0.61117</v>
      </c>
      <c r="C49" s="0">
        <f>A49*B49</f>
        <v/>
      </c>
      <c r="D49" s="0" t="n">
        <v>0.018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2.4827173</v>
      </c>
      <c r="B50" s="0" t="n">
        <v>0.60789</v>
      </c>
      <c r="C50" s="0">
        <f>A50*B50</f>
        <v/>
      </c>
      <c r="D50" s="0" t="n">
        <v>0.018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2.5346541</v>
      </c>
      <c r="B51" s="0" t="n">
        <v>0.60506</v>
      </c>
      <c r="C51" s="0">
        <f>A51*B51</f>
        <v/>
      </c>
      <c r="D51" s="0" t="n">
        <v>0.018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2.5865906</v>
      </c>
      <c r="B52" s="0" t="n">
        <v>0.6019099999999999</v>
      </c>
      <c r="C52" s="0">
        <f>A52*B52</f>
        <v/>
      </c>
      <c r="D52" s="0" t="n">
        <v>0.018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2.637</v>
      </c>
      <c r="B53" s="0" t="n">
        <v>0.59889</v>
      </c>
      <c r="C53" s="0">
        <f>A53*B53</f>
        <v/>
      </c>
      <c r="D53" s="0" t="n">
        <v>0.018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2.687918</v>
      </c>
      <c r="B54" s="0" t="n">
        <v>0.59611</v>
      </c>
      <c r="C54" s="0">
        <f>A54*B54</f>
        <v/>
      </c>
      <c r="D54" s="0" t="n">
        <v>0.018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2.739855</v>
      </c>
      <c r="B55" s="0" t="n">
        <v>0.59292</v>
      </c>
      <c r="C55" s="0">
        <f>A55*B55</f>
        <v/>
      </c>
      <c r="D55" s="0" t="n">
        <v>0.018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2.7928098</v>
      </c>
      <c r="B56" s="0" t="n">
        <v>0.59004</v>
      </c>
      <c r="C56" s="0">
        <f>A56*B56</f>
        <v/>
      </c>
      <c r="D56" s="0" t="n">
        <v>0.018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2.8442373</v>
      </c>
      <c r="B57" s="0" t="n">
        <v>0.5869799999999999</v>
      </c>
      <c r="C57" s="0">
        <f>A57*B57</f>
        <v/>
      </c>
      <c r="D57" s="0" t="n">
        <v>0.018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2.8946462</v>
      </c>
      <c r="B58" s="0" t="n">
        <v>0.58404</v>
      </c>
      <c r="C58" s="0">
        <f>A58*B58</f>
        <v/>
      </c>
      <c r="D58" s="0" t="n">
        <v>0.018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2.9455647</v>
      </c>
      <c r="B59" s="0" t="n">
        <v>0.58131</v>
      </c>
      <c r="C59" s="0">
        <f>A59*B59</f>
        <v/>
      </c>
      <c r="D59" s="0" t="n">
        <v>0.018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2.9964832</v>
      </c>
      <c r="B60" s="0" t="n">
        <v>0.57877</v>
      </c>
      <c r="C60" s="0">
        <f>A60*B60</f>
        <v/>
      </c>
      <c r="D60" s="0" t="n">
        <v>0.018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3.0474014</v>
      </c>
      <c r="B61" s="0" t="n">
        <v>0.5759300000000001</v>
      </c>
      <c r="C61" s="0">
        <f>A61*B61</f>
        <v/>
      </c>
      <c r="D61" s="0" t="n">
        <v>0.018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3.0978105</v>
      </c>
      <c r="B62" s="0" t="n">
        <v>0.5731000000000001</v>
      </c>
      <c r="C62" s="0">
        <f>A62*B62</f>
        <v/>
      </c>
      <c r="D62" s="0" t="n">
        <v>0.018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3.1512747</v>
      </c>
      <c r="B63" s="0" t="n">
        <v>0.57031</v>
      </c>
      <c r="C63" s="0">
        <f>A63*B63</f>
        <v/>
      </c>
      <c r="D63" s="0" t="n">
        <v>0.018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3.204739</v>
      </c>
      <c r="B64" s="0" t="n">
        <v>0.56737</v>
      </c>
      <c r="C64" s="0">
        <f>A64*B64</f>
        <v/>
      </c>
      <c r="D64" s="0" t="n">
        <v>0.018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3.2556575</v>
      </c>
      <c r="B65" s="0" t="n">
        <v>0.56441</v>
      </c>
      <c r="C65" s="0">
        <f>A65*B65</f>
        <v/>
      </c>
      <c r="D65" s="0" t="n">
        <v>0.018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3.307085</v>
      </c>
      <c r="B66" s="0" t="n">
        <v>0.56182</v>
      </c>
      <c r="C66" s="0">
        <f>A66*B66</f>
        <v/>
      </c>
      <c r="D66" s="0" t="n">
        <v>0.018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3.3580034</v>
      </c>
      <c r="B67" s="0" t="n">
        <v>0.55903</v>
      </c>
      <c r="C67" s="0">
        <f>A67*B67</f>
        <v/>
      </c>
      <c r="D67" s="0" t="n">
        <v>0.018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3.4084124</v>
      </c>
      <c r="B68" s="0" t="n">
        <v>0.5563399999999999</v>
      </c>
      <c r="C68" s="0">
        <f>A68*B68</f>
        <v/>
      </c>
      <c r="D68" s="0" t="n">
        <v>0.018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3.4613674</v>
      </c>
      <c r="B69" s="0" t="n">
        <v>0.55359</v>
      </c>
      <c r="C69" s="0">
        <f>A69*B69</f>
        <v/>
      </c>
      <c r="D69" s="0" t="n">
        <v>0.018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3.5148315</v>
      </c>
      <c r="B70" s="0" t="n">
        <v>0.55089</v>
      </c>
      <c r="C70" s="0">
        <f>A70*B70</f>
        <v/>
      </c>
      <c r="D70" s="0" t="n">
        <v>0.018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3.5657502</v>
      </c>
      <c r="B71" s="0" t="n">
        <v>0.54813</v>
      </c>
      <c r="C71" s="0">
        <f>A71*B71</f>
        <v/>
      </c>
      <c r="D71" s="0" t="n">
        <v>0.018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3.6181958</v>
      </c>
      <c r="B72" s="0" t="n">
        <v>0.54559</v>
      </c>
      <c r="C72" s="0">
        <f>A72*B72</f>
        <v/>
      </c>
      <c r="D72" s="0" t="n">
        <v>0.018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3.6701326</v>
      </c>
      <c r="B73" s="0" t="n">
        <v>0.54291</v>
      </c>
      <c r="C73" s="0">
        <f>A73*B73</f>
        <v/>
      </c>
      <c r="D73" s="0" t="n">
        <v>0.018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3.7220693</v>
      </c>
      <c r="B74" s="0" t="n">
        <v>0.5402400000000001</v>
      </c>
      <c r="C74" s="0">
        <f>A74*B74</f>
        <v/>
      </c>
      <c r="D74" s="0" t="n">
        <v>0.018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3.7724785</v>
      </c>
      <c r="B75" s="0" t="n">
        <v>0.53734</v>
      </c>
      <c r="C75" s="0">
        <f>A75*B75</f>
        <v/>
      </c>
      <c r="D75" s="0" t="n">
        <v>0.018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3.823906</v>
      </c>
      <c r="B76" s="0" t="n">
        <v>0.5351399999999999</v>
      </c>
      <c r="C76" s="0">
        <f>A76*B76</f>
        <v/>
      </c>
      <c r="D76" s="0" t="n">
        <v>0.018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3.8743152</v>
      </c>
      <c r="B77" s="0" t="n">
        <v>0.53239</v>
      </c>
      <c r="C77" s="0">
        <f>A77*B77</f>
        <v/>
      </c>
      <c r="D77" s="0" t="n">
        <v>0.018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3.9257424</v>
      </c>
      <c r="B78" s="0" t="n">
        <v>0.52991</v>
      </c>
      <c r="C78" s="0">
        <f>A78*B78</f>
        <v/>
      </c>
      <c r="D78" s="0" t="n">
        <v>0.018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3.9766611</v>
      </c>
      <c r="B79" s="0" t="n">
        <v>0.52733</v>
      </c>
      <c r="C79" s="0">
        <f>A79*B79</f>
        <v/>
      </c>
      <c r="D79" s="0" t="n">
        <v>0.018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4.0275793</v>
      </c>
      <c r="B80" s="0" t="n">
        <v>0.5248699999999999</v>
      </c>
      <c r="C80" s="0">
        <f>A80*B80</f>
        <v/>
      </c>
      <c r="D80" s="0" t="n">
        <v>0.018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4.0779883</v>
      </c>
      <c r="B81" s="0" t="n">
        <v>0.5226</v>
      </c>
      <c r="C81" s="0">
        <f>A81*B81</f>
        <v/>
      </c>
      <c r="D81" s="0" t="n">
        <v>0.018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4.1283975</v>
      </c>
      <c r="B82" s="0" t="n">
        <v>0.52008</v>
      </c>
      <c r="C82" s="0">
        <f>A82*B82</f>
        <v/>
      </c>
      <c r="D82" s="0" t="n">
        <v>0.018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4.1838989</v>
      </c>
      <c r="B83" s="0" t="n">
        <v>0.51733</v>
      </c>
      <c r="C83" s="0">
        <f>A83*B83</f>
        <v/>
      </c>
      <c r="D83" s="0" t="n">
        <v>0.018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4.2383813</v>
      </c>
      <c r="B84" s="0" t="n">
        <v>0.51452</v>
      </c>
      <c r="C84" s="0">
        <f>A84*B84</f>
        <v/>
      </c>
      <c r="D84" s="0" t="n">
        <v>0.018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4.292355</v>
      </c>
      <c r="B85" s="0" t="n">
        <v>0.5121599999999999</v>
      </c>
      <c r="C85" s="0">
        <f>A85*B85</f>
        <v/>
      </c>
      <c r="D85" s="0" t="n">
        <v>0.018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4.3448008</v>
      </c>
      <c r="B86" s="0" t="n">
        <v>0.50948</v>
      </c>
      <c r="C86" s="0">
        <f>A86*B86</f>
        <v/>
      </c>
      <c r="D86" s="0" t="n">
        <v>0.018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4.3957188</v>
      </c>
      <c r="B87" s="0" t="n">
        <v>0.50706</v>
      </c>
      <c r="C87" s="0">
        <f>A87*B87</f>
        <v/>
      </c>
      <c r="D87" s="0" t="n">
        <v>0.018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4.4476558</v>
      </c>
      <c r="B88" s="0" t="n">
        <v>0.50458</v>
      </c>
      <c r="C88" s="0">
        <f>A88*B88</f>
        <v/>
      </c>
      <c r="D88" s="0" t="n">
        <v>0.018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4.4995923</v>
      </c>
      <c r="B89" s="0" t="n">
        <v>0.50238</v>
      </c>
      <c r="C89" s="0">
        <f>A89*B89</f>
        <v/>
      </c>
      <c r="D89" s="0" t="n">
        <v>0.018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4.5535659</v>
      </c>
      <c r="B90" s="0" t="n">
        <v>0.49976</v>
      </c>
      <c r="C90" s="0">
        <f>A90*B90</f>
        <v/>
      </c>
      <c r="D90" s="0" t="n">
        <v>0.018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4.6044839</v>
      </c>
      <c r="B91" s="0" t="n">
        <v>0.49715</v>
      </c>
      <c r="C91" s="0">
        <f>A91*B91</f>
        <v/>
      </c>
      <c r="D91" s="0" t="n">
        <v>0.018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4.6589668</v>
      </c>
      <c r="B92" s="0" t="n">
        <v>0.49482</v>
      </c>
      <c r="C92" s="0">
        <f>A92*B92</f>
        <v/>
      </c>
      <c r="D92" s="0" t="n">
        <v>0.018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4.709376</v>
      </c>
      <c r="B93" s="0" t="n">
        <v>0.4923</v>
      </c>
      <c r="C93" s="0">
        <f>A93*B93</f>
        <v/>
      </c>
      <c r="D93" s="0" t="n">
        <v>0.018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4.7602944</v>
      </c>
      <c r="B94" s="0" t="n">
        <v>0.49008</v>
      </c>
      <c r="C94" s="0">
        <f>A94*B94</f>
        <v/>
      </c>
      <c r="D94" s="0" t="n">
        <v>0.018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4.8107031</v>
      </c>
      <c r="B95" s="0" t="n">
        <v>0.48762</v>
      </c>
      <c r="C95" s="0">
        <f>A95*B95</f>
        <v/>
      </c>
      <c r="D95" s="0" t="n">
        <v>0.018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4.8611123</v>
      </c>
      <c r="B96" s="0" t="n">
        <v>0.48516</v>
      </c>
      <c r="C96" s="0">
        <f>A96*B96</f>
        <v/>
      </c>
      <c r="D96" s="0" t="n">
        <v>0.018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4.9115215</v>
      </c>
      <c r="B97" s="0" t="n">
        <v>0.48294</v>
      </c>
      <c r="C97" s="0">
        <f>A97*B97</f>
        <v/>
      </c>
      <c r="D97" s="0" t="n">
        <v>0.018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4.9654951</v>
      </c>
      <c r="B98" s="0" t="n">
        <v>0.48065</v>
      </c>
      <c r="C98" s="0">
        <f>A98*B98</f>
        <v/>
      </c>
      <c r="D98" s="0" t="n">
        <v>0.018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5.0159038</v>
      </c>
      <c r="B99" s="0" t="n">
        <v>0.47807</v>
      </c>
      <c r="C99" s="0">
        <f>A99*B99</f>
        <v/>
      </c>
      <c r="D99" s="0" t="n">
        <v>0.018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5.0683501</v>
      </c>
      <c r="B100" s="0" t="n">
        <v>0.47596</v>
      </c>
      <c r="C100" s="0">
        <f>A100*B100</f>
        <v/>
      </c>
      <c r="D100" s="0" t="n">
        <v>0.018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5.1187593</v>
      </c>
      <c r="B101" s="0" t="n">
        <v>0.47351</v>
      </c>
      <c r="C101" s="0">
        <f>A101*B101</f>
        <v/>
      </c>
      <c r="D101" s="0" t="n">
        <v>0.018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5.1706958</v>
      </c>
      <c r="B102" s="0" t="n">
        <v>0.47139</v>
      </c>
      <c r="C102" s="0">
        <f>A102*B102</f>
        <v/>
      </c>
      <c r="D102" s="0" t="n">
        <v>0.018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5.2226323</v>
      </c>
      <c r="B103" s="0" t="n">
        <v>0.46885</v>
      </c>
      <c r="C103" s="0">
        <f>A103*B103</f>
        <v/>
      </c>
      <c r="D103" s="0" t="n">
        <v>0.018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5.2796611</v>
      </c>
      <c r="B104" s="0" t="n">
        <v>0.46658</v>
      </c>
      <c r="C104" s="0">
        <f>A104*B104</f>
        <v/>
      </c>
      <c r="D104" s="0" t="n">
        <v>0.018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5.3300703</v>
      </c>
      <c r="B105" s="0" t="n">
        <v>0.46408</v>
      </c>
      <c r="C105" s="0">
        <f>A105*B105</f>
        <v/>
      </c>
      <c r="D105" s="0" t="n">
        <v>0.018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5.3820068</v>
      </c>
      <c r="B106" s="0" t="n">
        <v>0.46175</v>
      </c>
      <c r="C106" s="0">
        <f>A106*B106</f>
        <v/>
      </c>
      <c r="D106" s="0" t="n">
        <v>0.018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5.4334346</v>
      </c>
      <c r="B107" s="0" t="n">
        <v>0.45955</v>
      </c>
      <c r="C107" s="0">
        <f>A107*B107</f>
        <v/>
      </c>
      <c r="D107" s="0" t="n">
        <v>0.018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5.4848618</v>
      </c>
      <c r="B108" s="0" t="n">
        <v>0.45738</v>
      </c>
      <c r="C108" s="0">
        <f>A108*B108</f>
        <v/>
      </c>
      <c r="D108" s="0" t="n">
        <v>0.018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5.5362896</v>
      </c>
      <c r="B109" s="0" t="n">
        <v>0.45497</v>
      </c>
      <c r="C109" s="0">
        <f>A109*B109</f>
        <v/>
      </c>
      <c r="D109" s="0" t="n">
        <v>0.018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5.587208</v>
      </c>
      <c r="B110" s="0" t="n">
        <v>0.45268</v>
      </c>
      <c r="C110" s="0">
        <f>A110*B110</f>
        <v/>
      </c>
      <c r="D110" s="0" t="n">
        <v>0.018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5.6381265</v>
      </c>
      <c r="B111" s="0" t="n">
        <v>0.45052</v>
      </c>
      <c r="C111" s="0">
        <f>A111*B111</f>
        <v/>
      </c>
      <c r="D111" s="0" t="n">
        <v>0.018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5.6890444</v>
      </c>
      <c r="B112" s="0" t="n">
        <v>0.44833</v>
      </c>
      <c r="C112" s="0">
        <f>A112*B112</f>
        <v/>
      </c>
      <c r="D112" s="0" t="n">
        <v>0.018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5.7430181</v>
      </c>
      <c r="B113" s="0" t="n">
        <v>0.44619</v>
      </c>
      <c r="C113" s="0">
        <f>A113*B113</f>
        <v/>
      </c>
      <c r="D113" s="0" t="n">
        <v>0.018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5.7959731</v>
      </c>
      <c r="B114" s="0" t="n">
        <v>0.44378</v>
      </c>
      <c r="C114" s="0">
        <f>A114*B114</f>
        <v/>
      </c>
      <c r="D114" s="0" t="n">
        <v>0.018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5.8494375</v>
      </c>
      <c r="B115" s="0" t="n">
        <v>0.4414</v>
      </c>
      <c r="C115" s="0">
        <f>A115*B115</f>
        <v/>
      </c>
      <c r="D115" s="0" t="n">
        <v>0.018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5.9003555</v>
      </c>
      <c r="B116" s="0" t="n">
        <v>0.4393</v>
      </c>
      <c r="C116" s="0">
        <f>A116*B116</f>
        <v/>
      </c>
      <c r="D116" s="0" t="n">
        <v>0.018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5.9512739</v>
      </c>
      <c r="B117" s="0" t="n">
        <v>0.43702</v>
      </c>
      <c r="C117" s="0">
        <f>A117*B117</f>
        <v/>
      </c>
      <c r="D117" s="0" t="n">
        <v>0.018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6.0016831</v>
      </c>
      <c r="B118" s="0" t="n">
        <v>0.43512</v>
      </c>
      <c r="C118" s="0">
        <f>A118*B118</f>
        <v/>
      </c>
      <c r="D118" s="0" t="n">
        <v>0.018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6.0520918</v>
      </c>
      <c r="B119" s="0" t="n">
        <v>0.43288</v>
      </c>
      <c r="C119" s="0">
        <f>A119*B119</f>
        <v/>
      </c>
      <c r="D119" s="0" t="n">
        <v>0.018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6.1045381</v>
      </c>
      <c r="B120" s="0" t="n">
        <v>0.43065</v>
      </c>
      <c r="C120" s="0">
        <f>A120*B120</f>
        <v/>
      </c>
      <c r="D120" s="0" t="n">
        <v>0.018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6.1549468</v>
      </c>
      <c r="B121" s="0" t="n">
        <v>0.42845</v>
      </c>
      <c r="C121" s="0">
        <f>A121*B121</f>
        <v/>
      </c>
      <c r="D121" s="0" t="n">
        <v>0.018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6.2058652</v>
      </c>
      <c r="B122" s="0" t="n">
        <v>0.42622</v>
      </c>
      <c r="C122" s="0">
        <f>A122*B122</f>
        <v/>
      </c>
      <c r="D122" s="0" t="n">
        <v>0.018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6.257293</v>
      </c>
      <c r="B123" s="0" t="n">
        <v>0.42372</v>
      </c>
      <c r="C123" s="0">
        <f>A123*B123</f>
        <v/>
      </c>
      <c r="D123" s="0" t="n">
        <v>0.018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6.3077021</v>
      </c>
      <c r="B124" s="0" t="n">
        <v>0.42167</v>
      </c>
      <c r="C124" s="0">
        <f>A124*B124</f>
        <v/>
      </c>
      <c r="D124" s="0" t="n">
        <v>0.018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6.3596387</v>
      </c>
      <c r="B125" s="0" t="n">
        <v>0.41975</v>
      </c>
      <c r="C125" s="0">
        <f>A125*B125</f>
        <v/>
      </c>
      <c r="D125" s="0" t="n">
        <v>0.018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6.4105566</v>
      </c>
      <c r="B126" s="0" t="n">
        <v>0.41765</v>
      </c>
      <c r="C126" s="0">
        <f>A126*B126</f>
        <v/>
      </c>
      <c r="D126" s="0" t="n">
        <v>0.018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6.4619849</v>
      </c>
      <c r="B127" s="0" t="n">
        <v>0.4152</v>
      </c>
      <c r="C127" s="0">
        <f>A127*B127</f>
        <v/>
      </c>
      <c r="D127" s="0" t="n">
        <v>0.018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6.5149395</v>
      </c>
      <c r="B128" s="0" t="n">
        <v>0.41299</v>
      </c>
      <c r="C128" s="0">
        <f>A128*B128</f>
        <v/>
      </c>
      <c r="D128" s="0" t="n">
        <v>0.018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6.5653486</v>
      </c>
      <c r="B129" s="0" t="n">
        <v>0.41083</v>
      </c>
      <c r="C129" s="0">
        <f>A129*B129</f>
        <v/>
      </c>
      <c r="D129" s="0" t="n">
        <v>0.018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6.6172852</v>
      </c>
      <c r="B130" s="0" t="n">
        <v>0.40875</v>
      </c>
      <c r="C130" s="0">
        <f>A130*B130</f>
        <v/>
      </c>
      <c r="D130" s="0" t="n">
        <v>0.018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6.6687129</v>
      </c>
      <c r="B131" s="0" t="n">
        <v>0.40653</v>
      </c>
      <c r="C131" s="0">
        <f>A131*B131</f>
        <v/>
      </c>
      <c r="D131" s="0" t="n">
        <v>0.018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6.7196313</v>
      </c>
      <c r="B132" s="0" t="n">
        <v>0.40461</v>
      </c>
      <c r="C132" s="0">
        <f>A132*B132</f>
        <v/>
      </c>
      <c r="D132" s="0" t="n">
        <v>0.018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6.774623</v>
      </c>
      <c r="B133" s="0" t="n">
        <v>0.40233</v>
      </c>
      <c r="C133" s="0">
        <f>A133*B133</f>
        <v/>
      </c>
      <c r="D133" s="0" t="n">
        <v>0.018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6.8275776</v>
      </c>
      <c r="B134" s="0" t="n">
        <v>0.39991</v>
      </c>
      <c r="C134" s="0">
        <f>A134*B134</f>
        <v/>
      </c>
      <c r="D134" s="0" t="n">
        <v>0.018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6.8784966</v>
      </c>
      <c r="B135" s="0" t="n">
        <v>0.39775</v>
      </c>
      <c r="C135" s="0">
        <f>A135*B135</f>
        <v/>
      </c>
      <c r="D135" s="0" t="n">
        <v>0.018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6.9345063</v>
      </c>
      <c r="B136" s="0" t="n">
        <v>0.39563</v>
      </c>
      <c r="C136" s="0">
        <f>A136*B136</f>
        <v/>
      </c>
      <c r="D136" s="0" t="n">
        <v>0.018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6.9849155</v>
      </c>
      <c r="B137" s="0" t="n">
        <v>0.39344</v>
      </c>
      <c r="C137" s="0">
        <f>A137*B137</f>
        <v/>
      </c>
      <c r="D137" s="0" t="n">
        <v>0.018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7.035834</v>
      </c>
      <c r="B138" s="0" t="n">
        <v>0.39122</v>
      </c>
      <c r="C138" s="0">
        <f>A138*B138</f>
        <v/>
      </c>
      <c r="D138" s="0" t="n">
        <v>0.018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7.0862432</v>
      </c>
      <c r="B139" s="0" t="n">
        <v>0.38906</v>
      </c>
      <c r="C139" s="0">
        <f>A139*B139</f>
        <v/>
      </c>
      <c r="D139" s="0" t="n">
        <v>0.018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7.1376699</v>
      </c>
      <c r="B140" s="0" t="n">
        <v>0.38715</v>
      </c>
      <c r="C140" s="0">
        <f>A140*B140</f>
        <v/>
      </c>
      <c r="D140" s="0" t="n">
        <v>0.018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7.1901162</v>
      </c>
      <c r="B141" s="0" t="n">
        <v>0.38473</v>
      </c>
      <c r="C141" s="0">
        <f>A141*B141</f>
        <v/>
      </c>
      <c r="D141" s="0" t="n">
        <v>0.018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7.2405259</v>
      </c>
      <c r="B142" s="0" t="n">
        <v>0.38257</v>
      </c>
      <c r="C142" s="0">
        <f>A142*B142</f>
        <v/>
      </c>
      <c r="D142" s="0" t="n">
        <v>0.018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7.2955176</v>
      </c>
      <c r="B143" s="0" t="n">
        <v>0.38036</v>
      </c>
      <c r="C143" s="0">
        <f>A143*B143</f>
        <v/>
      </c>
      <c r="D143" s="0" t="n">
        <v>0.018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7.3459263</v>
      </c>
      <c r="B144" s="0" t="n">
        <v>0.37824</v>
      </c>
      <c r="C144" s="0">
        <f>A144*B144</f>
        <v/>
      </c>
      <c r="D144" s="0" t="n">
        <v>0.018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7.3978633</v>
      </c>
      <c r="B145" s="0" t="n">
        <v>0.37616</v>
      </c>
      <c r="C145" s="0">
        <f>A145*B145</f>
        <v/>
      </c>
      <c r="D145" s="0" t="n">
        <v>0.018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7.4492905</v>
      </c>
      <c r="B146" s="0" t="n">
        <v>0.37385</v>
      </c>
      <c r="C146" s="0">
        <f>A146*B146</f>
        <v/>
      </c>
      <c r="D146" s="0" t="n">
        <v>0.018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7.5022461</v>
      </c>
      <c r="B147" s="0" t="n">
        <v>0.37173</v>
      </c>
      <c r="C147" s="0">
        <f>A147*B147</f>
        <v/>
      </c>
      <c r="D147" s="0" t="n">
        <v>0.018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7.5531641</v>
      </c>
      <c r="B148" s="0" t="n">
        <v>0.36959</v>
      </c>
      <c r="C148" s="0">
        <f>A148*B148</f>
        <v/>
      </c>
      <c r="D148" s="0" t="n">
        <v>0.018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7.6040825</v>
      </c>
      <c r="B149" s="0" t="n">
        <v>0.36741</v>
      </c>
      <c r="C149" s="0">
        <f>A149*B149</f>
        <v/>
      </c>
      <c r="D149" s="0" t="n">
        <v>0.018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7.655001</v>
      </c>
      <c r="B150" s="0" t="n">
        <v>0.36514</v>
      </c>
      <c r="C150" s="0">
        <f>A150*B150</f>
        <v/>
      </c>
      <c r="D150" s="0" t="n">
        <v>0.018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7.7074463</v>
      </c>
      <c r="B151" s="0" t="n">
        <v>0.363</v>
      </c>
      <c r="C151" s="0">
        <f>A151*B151</f>
        <v/>
      </c>
      <c r="D151" s="0" t="n">
        <v>0.018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7.757856</v>
      </c>
      <c r="B152" s="0" t="n">
        <v>0.36073</v>
      </c>
      <c r="C152" s="0">
        <f>A152*B152</f>
        <v/>
      </c>
      <c r="D152" s="0" t="n">
        <v>0.018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7.8103022</v>
      </c>
      <c r="B153" s="0" t="n">
        <v>0.35855</v>
      </c>
      <c r="C153" s="0">
        <f>A153*B153</f>
        <v/>
      </c>
      <c r="D153" s="0" t="n">
        <v>0.018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7.8632563</v>
      </c>
      <c r="B154" s="0" t="n">
        <v>0.35624</v>
      </c>
      <c r="C154" s="0">
        <f>A154*B154</f>
        <v/>
      </c>
      <c r="D154" s="0" t="n">
        <v>0.018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7.9146846</v>
      </c>
      <c r="B155" s="0" t="n">
        <v>0.35428</v>
      </c>
      <c r="C155" s="0">
        <f>A155*B155</f>
        <v/>
      </c>
      <c r="D155" s="0" t="n">
        <v>0.018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7.9717124</v>
      </c>
      <c r="B156" s="0" t="n">
        <v>0.35178</v>
      </c>
      <c r="C156" s="0">
        <f>A156*B156</f>
        <v/>
      </c>
      <c r="D156" s="0" t="n">
        <v>0.018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8.0236489</v>
      </c>
      <c r="B157" s="0" t="n">
        <v>0.34966</v>
      </c>
      <c r="C157" s="0">
        <f>A157*B157</f>
        <v/>
      </c>
      <c r="D157" s="0" t="n">
        <v>0.018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8.074058600000001</v>
      </c>
      <c r="B158" s="0" t="n">
        <v>0.34731</v>
      </c>
      <c r="C158" s="0">
        <f>A158*B158</f>
        <v/>
      </c>
      <c r="D158" s="0" t="n">
        <v>0.018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8.124467299999999</v>
      </c>
      <c r="B159" s="0" t="n">
        <v>0.34525</v>
      </c>
      <c r="C159" s="0">
        <f>A159*B159</f>
        <v/>
      </c>
      <c r="D159" s="0" t="n">
        <v>0.018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8.1753862</v>
      </c>
      <c r="B160" s="0" t="n">
        <v>0.34305</v>
      </c>
      <c r="C160" s="0">
        <f>A160*B160</f>
        <v/>
      </c>
      <c r="D160" s="0" t="n">
        <v>0.018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8.2263047</v>
      </c>
      <c r="B161" s="0" t="n">
        <v>0.34087</v>
      </c>
      <c r="C161" s="0">
        <f>A161*B161</f>
        <v/>
      </c>
      <c r="D161" s="0" t="n">
        <v>0.018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8.277222699999999</v>
      </c>
      <c r="B162" s="0" t="n">
        <v>0.33864</v>
      </c>
      <c r="C162" s="0">
        <f>A162*B162</f>
        <v/>
      </c>
      <c r="D162" s="0" t="n">
        <v>0.018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8.3281416</v>
      </c>
      <c r="B163" s="0" t="n">
        <v>0.33656</v>
      </c>
      <c r="C163" s="0">
        <f>A163*B163</f>
        <v/>
      </c>
      <c r="D163" s="0" t="n">
        <v>0.018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8.3805879</v>
      </c>
      <c r="B164" s="0" t="n">
        <v>0.33417</v>
      </c>
      <c r="C164" s="0">
        <f>A164*B164</f>
        <v/>
      </c>
      <c r="D164" s="0" t="n">
        <v>0.018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8.4365977</v>
      </c>
      <c r="B165" s="0" t="n">
        <v>0.332</v>
      </c>
      <c r="C165" s="0">
        <f>A165*B165</f>
        <v/>
      </c>
      <c r="D165" s="0" t="n">
        <v>0.018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8.4870068</v>
      </c>
      <c r="B166" s="0" t="n">
        <v>0.32974</v>
      </c>
      <c r="C166" s="0">
        <f>A166*B166</f>
        <v/>
      </c>
      <c r="D166" s="0" t="n">
        <v>0.018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8.543017600000001</v>
      </c>
      <c r="B167" s="0" t="n">
        <v>0.32726</v>
      </c>
      <c r="C167" s="0">
        <f>A167*B167</f>
        <v/>
      </c>
      <c r="D167" s="0" t="n">
        <v>0.018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8.5944453</v>
      </c>
      <c r="B168" s="0" t="n">
        <v>0.32491</v>
      </c>
      <c r="C168" s="0">
        <f>A168*B168</f>
        <v/>
      </c>
      <c r="D168" s="0" t="n">
        <v>0.018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8.6448535</v>
      </c>
      <c r="B169" s="0" t="n">
        <v>0.32272</v>
      </c>
      <c r="C169" s="0">
        <f>A169*B169</f>
        <v/>
      </c>
      <c r="D169" s="0" t="n">
        <v>0.018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8.696281300000001</v>
      </c>
      <c r="B170" s="0" t="n">
        <v>0.32058</v>
      </c>
      <c r="C170" s="0">
        <f>A170*B170</f>
        <v/>
      </c>
      <c r="D170" s="0" t="n">
        <v>0.018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8.748217800000001</v>
      </c>
      <c r="B171" s="0" t="n">
        <v>0.31804</v>
      </c>
      <c r="C171" s="0">
        <f>A171*B171</f>
        <v/>
      </c>
      <c r="D171" s="0" t="n">
        <v>0.018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8.7996455</v>
      </c>
      <c r="B172" s="0" t="n">
        <v>0.31584</v>
      </c>
      <c r="C172" s="0">
        <f>A172*B172</f>
        <v/>
      </c>
      <c r="D172" s="0" t="n">
        <v>0.018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8.851582000000001</v>
      </c>
      <c r="B173" s="0" t="n">
        <v>0.3134</v>
      </c>
      <c r="C173" s="0">
        <f>A173*B173</f>
        <v/>
      </c>
      <c r="D173" s="0" t="n">
        <v>0.018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8.9065742</v>
      </c>
      <c r="B174" s="0" t="n">
        <v>0.31137</v>
      </c>
      <c r="C174" s="0">
        <f>A174*B174</f>
        <v/>
      </c>
      <c r="D174" s="0" t="n">
        <v>0.018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8.961056599999999</v>
      </c>
      <c r="B175" s="0" t="n">
        <v>0.30874</v>
      </c>
      <c r="C175" s="0">
        <f>A175*B175</f>
        <v/>
      </c>
      <c r="D175" s="0" t="n">
        <v>0.018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9.0114658</v>
      </c>
      <c r="B176" s="0" t="n">
        <v>0.30647</v>
      </c>
      <c r="C176" s="0">
        <f>A176*B176</f>
        <v/>
      </c>
      <c r="D176" s="0" t="n">
        <v>0.018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9.062383799999999</v>
      </c>
      <c r="B177" s="0" t="n">
        <v>0.30422</v>
      </c>
      <c r="C177" s="0">
        <f>A177*B177</f>
        <v/>
      </c>
      <c r="D177" s="0" t="n">
        <v>0.018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9.115339799999999</v>
      </c>
      <c r="B178" s="0" t="n">
        <v>0.30208</v>
      </c>
      <c r="C178" s="0">
        <f>A178*B178</f>
        <v/>
      </c>
      <c r="D178" s="0" t="n">
        <v>0.018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9.1693125</v>
      </c>
      <c r="B179" s="0" t="n">
        <v>0.29958</v>
      </c>
      <c r="C179" s="0">
        <f>A179*B179</f>
        <v/>
      </c>
      <c r="D179" s="0" t="n">
        <v>0.018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9.219721699999999</v>
      </c>
      <c r="B180" s="0" t="n">
        <v>0.29719</v>
      </c>
      <c r="C180" s="0">
        <f>A180*B180</f>
        <v/>
      </c>
      <c r="D180" s="0" t="n">
        <v>0.018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9.270639600000001</v>
      </c>
      <c r="B181" s="0" t="n">
        <v>0.29501</v>
      </c>
      <c r="C181" s="0">
        <f>A181*B181</f>
        <v/>
      </c>
      <c r="D181" s="0" t="n">
        <v>0.018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9.321558599999999</v>
      </c>
      <c r="B182" s="0" t="n">
        <v>0.2927</v>
      </c>
      <c r="C182" s="0">
        <f>A182*B182</f>
        <v/>
      </c>
      <c r="D182" s="0" t="n">
        <v>0.018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9.376041000000001</v>
      </c>
      <c r="B183" s="0" t="n">
        <v>0.29024</v>
      </c>
      <c r="C183" s="0">
        <f>A183*B183</f>
        <v/>
      </c>
      <c r="D183" s="0" t="n">
        <v>0.018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9.428996100000001</v>
      </c>
      <c r="B184" s="0" t="n">
        <v>0.28774</v>
      </c>
      <c r="C184" s="0">
        <f>A184*B184</f>
        <v/>
      </c>
      <c r="D184" s="0" t="n">
        <v>0.018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9.4799141</v>
      </c>
      <c r="B185" s="0" t="n">
        <v>0.28556</v>
      </c>
      <c r="C185" s="0">
        <f>A185*B185</f>
        <v/>
      </c>
      <c r="D185" s="0" t="n">
        <v>0.018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9.5303232</v>
      </c>
      <c r="B186" s="0" t="n">
        <v>0.28304</v>
      </c>
      <c r="C186" s="0">
        <f>A186*B186</f>
        <v/>
      </c>
      <c r="D186" s="0" t="n">
        <v>0.018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9.5848066</v>
      </c>
      <c r="B187" s="0" t="n">
        <v>0.28083</v>
      </c>
      <c r="C187" s="0">
        <f>A187*B187</f>
        <v/>
      </c>
      <c r="D187" s="0" t="n">
        <v>0.018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9.6352148</v>
      </c>
      <c r="B188" s="0" t="n">
        <v>0.27812</v>
      </c>
      <c r="C188" s="0">
        <f>A188*B188</f>
        <v/>
      </c>
      <c r="D188" s="0" t="n">
        <v>0.018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9.687152299999999</v>
      </c>
      <c r="B189" s="0" t="n">
        <v>0.27586</v>
      </c>
      <c r="C189" s="0">
        <f>A189*B189</f>
        <v/>
      </c>
      <c r="D189" s="0" t="n">
        <v>0.018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9.7380703</v>
      </c>
      <c r="B190" s="0" t="n">
        <v>0.27349</v>
      </c>
      <c r="C190" s="0">
        <f>A190*B190</f>
        <v/>
      </c>
      <c r="D190" s="0" t="n">
        <v>0.018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9.791025400000001</v>
      </c>
      <c r="B191" s="0" t="n">
        <v>0.27122</v>
      </c>
      <c r="C191" s="0">
        <f>A191*B191</f>
        <v/>
      </c>
      <c r="D191" s="0" t="n">
        <v>0.018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9.8429629</v>
      </c>
      <c r="B192" s="0" t="n">
        <v>0.26853</v>
      </c>
      <c r="C192" s="0">
        <f>A192*B192</f>
        <v/>
      </c>
      <c r="D192" s="0" t="n">
        <v>0.018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9.8943896</v>
      </c>
      <c r="B193" s="0" t="n">
        <v>0.26635</v>
      </c>
      <c r="C193" s="0">
        <f>A193*B193</f>
        <v/>
      </c>
      <c r="D193" s="0" t="n">
        <v>0.018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9.9458164</v>
      </c>
      <c r="B194" s="0" t="n">
        <v>0.26402</v>
      </c>
      <c r="C194" s="0">
        <f>A194*B194</f>
        <v/>
      </c>
      <c r="D194" s="0" t="n">
        <v>0.018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9.9967354</v>
      </c>
      <c r="B195" s="0" t="n">
        <v>0.2615</v>
      </c>
      <c r="C195" s="0">
        <f>A195*B195</f>
        <v/>
      </c>
      <c r="D195" s="0" t="n">
        <v>0.018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10.051727</v>
      </c>
      <c r="B196" s="0" t="n">
        <v>0.25902</v>
      </c>
      <c r="C196" s="0">
        <f>A196*B196</f>
        <v/>
      </c>
      <c r="D196" s="0" t="n">
        <v>0.018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10.102646</v>
      </c>
      <c r="B197" s="0" t="n">
        <v>0.25665</v>
      </c>
      <c r="C197" s="0">
        <f>A197*B197</f>
        <v/>
      </c>
      <c r="D197" s="0" t="n">
        <v>0.018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10.153055</v>
      </c>
      <c r="B198" s="0" t="n">
        <v>0.25431</v>
      </c>
      <c r="C198" s="0">
        <f>A198*B198</f>
        <v/>
      </c>
      <c r="D198" s="0" t="n">
        <v>0.018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10.203463</v>
      </c>
      <c r="B199" s="0" t="n">
        <v>0.25179</v>
      </c>
      <c r="C199" s="0">
        <f>A199*B199</f>
        <v/>
      </c>
      <c r="D199" s="0" t="n">
        <v>0.018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10.208047</v>
      </c>
      <c r="B200" s="0" t="n">
        <v>0.25144</v>
      </c>
      <c r="C200" s="0">
        <f>A200*B200</f>
        <v/>
      </c>
      <c r="D200" s="0" t="n">
        <v>0.018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0.0166</v>
      </c>
      <c r="E201" s="0" t="n">
        <v>0.00357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0.0166</v>
      </c>
      <c r="E202" s="0" t="n">
        <v>0.00357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0.0166</v>
      </c>
      <c r="E203" s="0" t="n">
        <v>0.00357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0.0166</v>
      </c>
      <c r="E204" s="0" t="n">
        <v>0.00357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0.0166</v>
      </c>
      <c r="E205" s="0" t="n">
        <v>0.00357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0.0166</v>
      </c>
      <c r="E206" s="0" t="n">
        <v>0.00357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0.0166</v>
      </c>
      <c r="E207" s="0" t="n">
        <v>0.00357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0.0166</v>
      </c>
      <c r="E208" s="0" t="n">
        <v>0.00357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0.0166</v>
      </c>
      <c r="E209" s="0" t="n">
        <v>0.00357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0.0166</v>
      </c>
      <c r="E210" s="0" t="n">
        <v>0.00357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0.0166</v>
      </c>
      <c r="E211" s="0" t="n">
        <v>0.00357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0.0166</v>
      </c>
      <c r="E212" s="0" t="n">
        <v>0.00357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0.0166</v>
      </c>
      <c r="E213" s="0" t="n">
        <v>0.00357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0.0166</v>
      </c>
      <c r="E214" s="0" t="n">
        <v>0.00357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0.0166</v>
      </c>
      <c r="E215" s="0" t="n">
        <v>0.00357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0.0166</v>
      </c>
      <c r="E216" s="0" t="n">
        <v>0.00357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0.0166</v>
      </c>
      <c r="E217" s="0" t="n">
        <v>0.00357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0.0166</v>
      </c>
      <c r="E218" s="0" t="n">
        <v>0.00357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0.0166</v>
      </c>
      <c r="E219" s="0" t="n">
        <v>0.00357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0.0166</v>
      </c>
      <c r="E220" s="0" t="n">
        <v>0.00357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0.0166</v>
      </c>
      <c r="E221" s="0" t="n">
        <v>0.00357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0.0166</v>
      </c>
      <c r="E222" s="0" t="n">
        <v>0.00357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0.0166</v>
      </c>
      <c r="E223" s="0" t="n">
        <v>0.00357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0.0166</v>
      </c>
      <c r="E224" s="0" t="n">
        <v>0.00357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0.0166</v>
      </c>
      <c r="E225" s="0" t="n">
        <v>0.00357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0.0166</v>
      </c>
      <c r="E226" s="0" t="n">
        <v>0.00357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0.0166</v>
      </c>
      <c r="E227" s="0" t="n">
        <v>0.00357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0.00357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0.00357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0.00357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0.00357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0.00357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0.00357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0.00357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0.00357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0.00357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0.00357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0.00357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0.00357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0.00357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0.00357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0.00357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0.00357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0.00357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0.00357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0.00357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0.00357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0.00357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0.00357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0.00357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0.00357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0.00357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0.00357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0.00357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0.00357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0.00357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0.00357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0.00357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0.00357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0.00357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0.00357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0.00357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0.00357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0.00357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0.00357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0.00357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0.00357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0.00357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0.00357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0.00357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0.00357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0.00357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0.00357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0.00357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0.00357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0.00357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0.00357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0.00357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0.00357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0.00357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0.00357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0.00357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0.00357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0.00357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0.00357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0.00357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0.00357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0.00357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0.00357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0.00357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0.00357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0.00357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0.00357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0.00357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0.00357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0.00357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0.00357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0.00357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0.00357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0.00357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0.00357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0.00357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0.00357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2026-04-28T03:48:22Z</dcterms:modified>
  <cp:lastModifiedBy>user</cp:lastModifiedBy>
</cp:coreProperties>
</file>