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0.10485895</v>
      </c>
      <c r="B4" s="0" t="n">
        <v>0.84345</v>
      </c>
      <c r="C4" s="0">
        <f>A4*B4</f>
        <v/>
      </c>
      <c r="D4" s="0" t="n">
        <v>0.0196</v>
      </c>
      <c r="E4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0.81088</v>
      </c>
      <c r="C5" s="0">
        <f>A5*B5</f>
        <v/>
      </c>
      <c r="D5" s="0" t="n">
        <v>0.0196</v>
      </c>
      <c r="E5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0.78814</v>
      </c>
      <c r="C6" s="0">
        <f>A6*B6</f>
        <v/>
      </c>
      <c r="D6" s="0" t="n">
        <v>0.0196</v>
      </c>
      <c r="E6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0.76981</v>
      </c>
      <c r="C7" s="0">
        <f>A7*B7</f>
        <v/>
      </c>
      <c r="D7" s="0" t="n">
        <v>0.0196</v>
      </c>
      <c r="E7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0.497645</v>
      </c>
      <c r="B8" s="0" t="n">
        <v>0.7539</v>
      </c>
      <c r="C8" s="0">
        <f>A8*B8</f>
        <v/>
      </c>
      <c r="D8" s="0" t="n">
        <v>0.0196</v>
      </c>
      <c r="E8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0.5934992</v>
      </c>
      <c r="B9" s="0" t="n">
        <v>0.7394500000000001</v>
      </c>
      <c r="C9" s="0">
        <f>A9*B9</f>
        <v/>
      </c>
      <c r="D9" s="0" t="n">
        <v>0.0196</v>
      </c>
      <c r="E9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0.700164</v>
      </c>
      <c r="B10" s="0" t="n">
        <v>0.72596</v>
      </c>
      <c r="C10" s="0">
        <f>A10*B10</f>
        <v/>
      </c>
      <c r="D10" s="0" t="n">
        <v>0.0196</v>
      </c>
      <c r="E1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0.8003425</v>
      </c>
      <c r="B11" s="0" t="n">
        <v>0.71295</v>
      </c>
      <c r="C11" s="0">
        <f>A11*B11</f>
        <v/>
      </c>
      <c r="D11" s="0" t="n">
        <v>0.0196</v>
      </c>
      <c r="E11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0.70064</v>
      </c>
      <c r="C12" s="0">
        <f>A12*B12</f>
        <v/>
      </c>
      <c r="D12" s="0" t="n">
        <v>0.0196</v>
      </c>
      <c r="E12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0.68867</v>
      </c>
      <c r="C13" s="0">
        <f>A13*B13</f>
        <v/>
      </c>
      <c r="D13" s="0" t="n">
        <v>0.0196</v>
      </c>
      <c r="E13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0.67738</v>
      </c>
      <c r="C14" s="0">
        <f>A14*B14</f>
        <v/>
      </c>
      <c r="D14" s="0" t="n">
        <v>0.0196</v>
      </c>
      <c r="E14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0.6664</v>
      </c>
      <c r="C15" s="0">
        <f>A15*B15</f>
        <v/>
      </c>
      <c r="D15" s="0" t="n">
        <v>0.0196</v>
      </c>
      <c r="E15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0.6555299999999999</v>
      </c>
      <c r="C16" s="0">
        <f>A16*B16</f>
        <v/>
      </c>
      <c r="D16" s="0" t="n">
        <v>0.0196</v>
      </c>
      <c r="E16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1.39420615</v>
      </c>
      <c r="B17" s="0" t="n">
        <v>0.64511</v>
      </c>
      <c r="C17" s="0">
        <f>A17*B17</f>
        <v/>
      </c>
      <c r="D17" s="0" t="n">
        <v>0.0196</v>
      </c>
      <c r="E17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0.63544</v>
      </c>
      <c r="C18" s="0">
        <f>A18*B18</f>
        <v/>
      </c>
      <c r="D18" s="0" t="n">
        <v>0.0196</v>
      </c>
      <c r="E18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0.6254</v>
      </c>
      <c r="C19" s="0">
        <f>A19*B19</f>
        <v/>
      </c>
      <c r="D19" s="0" t="n">
        <v>0.0196</v>
      </c>
      <c r="E19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0.61552</v>
      </c>
      <c r="C20" s="0">
        <f>A20*B20</f>
        <v/>
      </c>
      <c r="D20" s="0" t="n">
        <v>0.0196</v>
      </c>
      <c r="E2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1.79636145</v>
      </c>
      <c r="B21" s="0" t="n">
        <v>0.60629</v>
      </c>
      <c r="C21" s="0">
        <f>A21*B21</f>
        <v/>
      </c>
      <c r="D21" s="0" t="n">
        <v>0.0196</v>
      </c>
      <c r="E21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1.89509845</v>
      </c>
      <c r="B22" s="0" t="n">
        <v>0.59715</v>
      </c>
      <c r="C22" s="0">
        <f>A22*B22</f>
        <v/>
      </c>
      <c r="D22" s="0" t="n">
        <v>0.0196</v>
      </c>
      <c r="E22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0.58805</v>
      </c>
      <c r="C23" s="0">
        <f>A23*B23</f>
        <v/>
      </c>
      <c r="D23" s="0" t="n">
        <v>0.0196</v>
      </c>
      <c r="E23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0.57935</v>
      </c>
      <c r="C24" s="0">
        <f>A24*B24</f>
        <v/>
      </c>
      <c r="D24" s="0" t="n">
        <v>0.0196</v>
      </c>
      <c r="E24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0.57135</v>
      </c>
      <c r="C25" s="0">
        <f>A25*B25</f>
        <v/>
      </c>
      <c r="D25" s="0" t="n">
        <v>0.0196</v>
      </c>
      <c r="E25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0.56273</v>
      </c>
      <c r="C26" s="0">
        <f>A26*B26</f>
        <v/>
      </c>
      <c r="D26" s="0" t="n">
        <v>0.0196</v>
      </c>
      <c r="E26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0.55479</v>
      </c>
      <c r="C27" s="0">
        <f>A27*B27</f>
        <v/>
      </c>
      <c r="D27" s="0" t="n">
        <v>0.0196</v>
      </c>
      <c r="E27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0.54714</v>
      </c>
      <c r="C28" s="0">
        <f>A28*B28</f>
        <v/>
      </c>
      <c r="D28" s="0" t="n">
        <v>0.0196</v>
      </c>
      <c r="E28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0.53971</v>
      </c>
      <c r="C29" s="0">
        <f>A29*B29</f>
        <v/>
      </c>
      <c r="D29" s="0" t="n">
        <v>0.0196</v>
      </c>
      <c r="E29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2.68787765</v>
      </c>
      <c r="B30" s="0" t="n">
        <v>0.53195</v>
      </c>
      <c r="C30" s="0">
        <f>A30*B30</f>
        <v/>
      </c>
      <c r="D30" s="0" t="n">
        <v>0.0196</v>
      </c>
      <c r="E3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2.7909391</v>
      </c>
      <c r="B31" s="0" t="n">
        <v>0.52482</v>
      </c>
      <c r="C31" s="0">
        <f>A31*B31</f>
        <v/>
      </c>
      <c r="D31" s="0" t="n">
        <v>0.0196</v>
      </c>
      <c r="E31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0.51741</v>
      </c>
      <c r="C32" s="0">
        <f>A32*B32</f>
        <v/>
      </c>
      <c r="D32" s="0" t="n">
        <v>0.0196</v>
      </c>
      <c r="E32" t="n">
        <v>0.014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0.51025</v>
      </c>
      <c r="C33" s="0">
        <f>A33*B33</f>
        <v/>
      </c>
      <c r="D33" s="0" t="n">
        <v>0.0196</v>
      </c>
      <c r="E33" t="n">
        <v>0.014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0.50307</v>
      </c>
      <c r="C34" s="0">
        <f>A34*B34</f>
        <v/>
      </c>
      <c r="D34" s="0" t="n">
        <v>0.0196</v>
      </c>
      <c r="E34" t="n">
        <v>0.014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0.49598</v>
      </c>
      <c r="C35" s="0">
        <f>A35*B35</f>
        <v/>
      </c>
      <c r="D35" s="0" t="n">
        <v>0.0196</v>
      </c>
      <c r="E35" t="n">
        <v>0.014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0.48911</v>
      </c>
      <c r="C36" s="0">
        <f>A36*B36</f>
        <v/>
      </c>
      <c r="D36" s="0" t="n">
        <v>0.0196</v>
      </c>
      <c r="E36" t="n">
        <v>0.014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s="0" t="n">
        <v>0.48205</v>
      </c>
      <c r="C37" s="0">
        <f>A37*B37</f>
        <v/>
      </c>
      <c r="D37" s="0" t="n">
        <v>0.0196</v>
      </c>
      <c r="E37" t="n">
        <v>0.014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3.487864</v>
      </c>
      <c r="B38" s="0" t="n">
        <v>0.47516</v>
      </c>
      <c r="C38" s="0">
        <f>A38*B38</f>
        <v/>
      </c>
      <c r="D38" s="0" t="n">
        <v>0.0196</v>
      </c>
      <c r="E38" t="n">
        <v>0.014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0.46802</v>
      </c>
      <c r="C39" s="0">
        <f>A39*B39</f>
        <v/>
      </c>
      <c r="D39" s="0" t="n">
        <v>0.0196</v>
      </c>
      <c r="E39" t="n">
        <v>0.014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3.6867795</v>
      </c>
      <c r="B40" s="0" t="n">
        <v>0.46137</v>
      </c>
      <c r="C40" s="0">
        <f>A40*B40</f>
        <v/>
      </c>
      <c r="D40" s="0" t="n">
        <v>0.0196</v>
      </c>
      <c r="E40" t="n">
        <v>0.014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0.45455</v>
      </c>
      <c r="C41" s="0">
        <f>A41*B41</f>
        <v/>
      </c>
      <c r="D41" s="0" t="n">
        <v>0.0196</v>
      </c>
      <c r="E41" t="n">
        <v>0.014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0.44788</v>
      </c>
      <c r="C42" s="0">
        <f>A42*B42</f>
        <v/>
      </c>
      <c r="D42" s="0" t="n">
        <v>0.0196</v>
      </c>
      <c r="E42" t="n">
        <v>0.014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0.44061</v>
      </c>
      <c r="C43" s="0">
        <f>A43*B43</f>
        <v/>
      </c>
      <c r="D43" s="0" t="n">
        <v>0.0196</v>
      </c>
      <c r="E43" t="n">
        <v>0.014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0.43385</v>
      </c>
      <c r="C44" s="0">
        <f>A44*B44</f>
        <v/>
      </c>
      <c r="D44" s="0" t="n">
        <v>0.0196</v>
      </c>
      <c r="E44" t="n">
        <v>0.014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0.42677</v>
      </c>
      <c r="C45" s="0">
        <f>A45*B45</f>
        <v/>
      </c>
      <c r="D45" s="0" t="n">
        <v>0.0196</v>
      </c>
      <c r="E45" t="n">
        <v>0.014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0.42017</v>
      </c>
      <c r="C46" s="0">
        <f>A46*B46</f>
        <v/>
      </c>
      <c r="D46" s="0" t="n">
        <v>0.0196</v>
      </c>
      <c r="E46" t="n">
        <v>0.014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0.41305</v>
      </c>
      <c r="C47" s="0">
        <f>A47*B47</f>
        <v/>
      </c>
      <c r="D47" s="0" t="n">
        <v>0.0196</v>
      </c>
      <c r="E47" t="n">
        <v>0.014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0.40575</v>
      </c>
      <c r="C48" s="0">
        <f>A48*B48</f>
        <v/>
      </c>
      <c r="D48" s="0" t="n">
        <v>0.0196</v>
      </c>
      <c r="E48" t="n">
        <v>0.014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0.39951</v>
      </c>
      <c r="C49" s="0">
        <f>A49*B49</f>
        <v/>
      </c>
      <c r="D49" s="0" t="n">
        <v>0.0196</v>
      </c>
      <c r="E49" t="n">
        <v>0.014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0.39164</v>
      </c>
      <c r="C50" s="0">
        <f>A50*B50</f>
        <v/>
      </c>
      <c r="D50" s="0" t="n">
        <v>0.0196</v>
      </c>
      <c r="E50" t="n">
        <v>0.014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0.38468</v>
      </c>
      <c r="C51" s="0">
        <f>A51*B51</f>
        <v/>
      </c>
      <c r="D51" s="0" t="n">
        <v>0.0196</v>
      </c>
      <c r="E51" t="n">
        <v>0.014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0.37746</v>
      </c>
      <c r="C52" s="0">
        <f>A52*B52</f>
        <v/>
      </c>
      <c r="D52" s="0" t="n">
        <v>0.0196</v>
      </c>
      <c r="E52" t="n">
        <v>0.014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0.3702</v>
      </c>
      <c r="C53" s="0">
        <f>A53*B53</f>
        <v/>
      </c>
      <c r="D53" s="0" t="n">
        <v>0.0196</v>
      </c>
      <c r="E53" t="n">
        <v>0.014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0.36271</v>
      </c>
      <c r="C54" s="0">
        <f>A54*B54</f>
        <v/>
      </c>
      <c r="D54" s="0" t="n">
        <v>0.0196</v>
      </c>
      <c r="E54" t="n">
        <v>0.014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0.35575</v>
      </c>
      <c r="C55" s="0">
        <f>A55*B55</f>
        <v/>
      </c>
      <c r="D55" s="0" t="n">
        <v>0.0196</v>
      </c>
      <c r="E55" t="n">
        <v>0.014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0.34814</v>
      </c>
      <c r="C56" s="0">
        <f>A56*B56</f>
        <v/>
      </c>
      <c r="D56" s="0" t="n">
        <v>0.0196</v>
      </c>
      <c r="E56" t="n">
        <v>0.014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0.34114</v>
      </c>
      <c r="C57" s="0">
        <f>A57*B57</f>
        <v/>
      </c>
      <c r="D57" s="0" t="n">
        <v>0.0196</v>
      </c>
      <c r="E57" t="n">
        <v>0.014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0.33324</v>
      </c>
      <c r="C58" s="0">
        <f>A58*B58</f>
        <v/>
      </c>
      <c r="D58" s="0" t="n">
        <v>0.0196</v>
      </c>
      <c r="E58" t="n">
        <v>0.014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0.32616</v>
      </c>
      <c r="C59" s="0">
        <f>A59*B59</f>
        <v/>
      </c>
      <c r="D59" s="0" t="n">
        <v>0.0196</v>
      </c>
      <c r="E59" t="n">
        <v>0.014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5.68025875</v>
      </c>
      <c r="B60" s="0" t="n">
        <v>0.31796</v>
      </c>
      <c r="C60" s="0">
        <f>A60*B60</f>
        <v/>
      </c>
      <c r="D60" s="0" t="n">
        <v>0.0196</v>
      </c>
      <c r="E60" t="n">
        <v>0.014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0.31017</v>
      </c>
      <c r="C61" s="0">
        <f>A61*B61</f>
        <v/>
      </c>
      <c r="D61" s="0" t="n">
        <v>0.0196</v>
      </c>
      <c r="E61" t="n">
        <v>0.014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5.87773275</v>
      </c>
      <c r="B62" s="0" t="n">
        <v>0.30343</v>
      </c>
      <c r="C62" s="0">
        <f>A62*B62</f>
        <v/>
      </c>
      <c r="D62" s="0" t="n">
        <v>0.0196</v>
      </c>
      <c r="E62" t="n">
        <v>0.014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5.98007345</v>
      </c>
      <c r="B63" s="0" t="n">
        <v>0.29459</v>
      </c>
      <c r="C63" s="0">
        <f>A63*B63</f>
        <v/>
      </c>
      <c r="D63" s="0" t="n">
        <v>0.0196</v>
      </c>
      <c r="E63" t="n">
        <v>0.014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6.08025215</v>
      </c>
      <c r="B64" s="0" t="n">
        <v>0.28858</v>
      </c>
      <c r="C64" s="0">
        <f>A64*B64</f>
        <v/>
      </c>
      <c r="D64" s="0" t="n">
        <v>0.0196</v>
      </c>
      <c r="E64" t="n">
        <v>0.014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</v>
      </c>
      <c r="B65" s="0" t="n">
        <v>0.28127</v>
      </c>
      <c r="C65" s="0">
        <f>A65*B65</f>
        <v/>
      </c>
      <c r="D65" s="0" t="n">
        <v>0.0196</v>
      </c>
      <c r="E65" t="n">
        <v>0.014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6.28060865</v>
      </c>
      <c r="B66" s="0" t="n">
        <v>0.2736</v>
      </c>
      <c r="C66" s="0">
        <f>A66*B66</f>
        <v/>
      </c>
      <c r="D66" s="0" t="n">
        <v>0.0196</v>
      </c>
      <c r="E66" t="n">
        <v>0.014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6.3779044</v>
      </c>
      <c r="B67" s="0" t="n">
        <v>0.26671</v>
      </c>
      <c r="C67" s="0">
        <f>A67*B67</f>
        <v/>
      </c>
      <c r="D67" s="0" t="n">
        <v>0.0196</v>
      </c>
      <c r="E67" t="n">
        <v>0.014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0.25877</v>
      </c>
      <c r="C68" s="0">
        <f>A68*B68</f>
        <v/>
      </c>
      <c r="D68" s="0" t="n">
        <v>0.0196</v>
      </c>
      <c r="E68" t="n">
        <v>0.014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6.5760994</v>
      </c>
      <c r="B69" s="0" t="n">
        <v>0.24976</v>
      </c>
      <c r="C69" s="0">
        <f>A69*B69</f>
        <v/>
      </c>
      <c r="D69" s="0" t="n">
        <v>0.0196</v>
      </c>
      <c r="E69" t="n">
        <v>0.014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2026-04-28T03:48:08Z</dcterms:modified>
  <cp:lastModifiedBy>user</cp:lastModifiedBy>
</cp:coreProperties>
</file>