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0.0194243</v>
      </c>
      <c r="B4" s="0" t="n">
        <v>0.80101</v>
      </c>
      <c r="C4" s="0">
        <f>A4*B4</f>
        <v/>
      </c>
      <c r="D4" s="0" t="n">
        <v>0.0196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-0.471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0.07007805</v>
      </c>
      <c r="B5" s="0" t="n">
        <v>0.80006</v>
      </c>
      <c r="C5" s="0">
        <f>A5*B5</f>
        <v/>
      </c>
      <c r="D5" s="0" t="n">
        <v>0.0196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0.11927065</v>
      </c>
      <c r="B6" s="0" t="n">
        <v>0.79174</v>
      </c>
      <c r="C6" s="0">
        <f>A6*B6</f>
        <v/>
      </c>
      <c r="D6" s="0" t="n">
        <v>0.0196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0.16748915</v>
      </c>
      <c r="B7" s="0" t="n">
        <v>0.78364</v>
      </c>
      <c r="C7" s="0">
        <f>A7*B7</f>
        <v/>
      </c>
      <c r="D7" s="0" t="n">
        <v>0.0196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0.21619465</v>
      </c>
      <c r="B8" s="0" t="n">
        <v>0.77671</v>
      </c>
      <c r="C8" s="0">
        <f>A8*B8</f>
        <v/>
      </c>
      <c r="D8" s="0" t="n">
        <v>0.0196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0.26782255</v>
      </c>
      <c r="B9" s="0" t="n">
        <v>0.7705</v>
      </c>
      <c r="C9" s="0">
        <f>A9*B9</f>
        <v/>
      </c>
      <c r="D9" s="0" t="n">
        <v>0.0196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0.3179892</v>
      </c>
      <c r="B10" s="0" t="n">
        <v>0.76396</v>
      </c>
      <c r="C10" s="0">
        <f>A10*B10</f>
        <v/>
      </c>
      <c r="D10" s="0" t="n">
        <v>0.0196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0.36669475</v>
      </c>
      <c r="B11" s="0" t="n">
        <v>0.7584</v>
      </c>
      <c r="C11" s="0">
        <f>A11*B11</f>
        <v/>
      </c>
      <c r="D11" s="0" t="n">
        <v>0.0196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0.41929675</v>
      </c>
      <c r="B12" s="0" t="n">
        <v>0.7529400000000001</v>
      </c>
      <c r="C12" s="0">
        <f>A12*B12</f>
        <v/>
      </c>
      <c r="D12" s="0" t="n">
        <v>0.0196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0.46800225</v>
      </c>
      <c r="B13" s="0" t="n">
        <v>0.74791</v>
      </c>
      <c r="C13" s="0">
        <f>A13*B13</f>
        <v/>
      </c>
      <c r="D13" s="0" t="n">
        <v>0.0196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0.51670785</v>
      </c>
      <c r="B14" s="0" t="n">
        <v>0.74315</v>
      </c>
      <c r="C14" s="0">
        <f>A14*B14</f>
        <v/>
      </c>
      <c r="D14" s="0" t="n">
        <v>0.0196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0.56492625</v>
      </c>
      <c r="B15" s="0" t="n">
        <v>0.73833</v>
      </c>
      <c r="C15" s="0">
        <f>A15*B15</f>
        <v/>
      </c>
      <c r="D15" s="0" t="n">
        <v>0.0196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0.6136317999999999</v>
      </c>
      <c r="B16" s="0" t="n">
        <v>0.73406</v>
      </c>
      <c r="C16" s="0">
        <f>A16*B16</f>
        <v/>
      </c>
      <c r="D16" s="0" t="n">
        <v>0.0196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0.6628244</v>
      </c>
      <c r="B17" s="0" t="n">
        <v>0.73006</v>
      </c>
      <c r="C17" s="0">
        <f>A17*B17</f>
        <v/>
      </c>
      <c r="D17" s="0" t="n">
        <v>0.0196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0.712504</v>
      </c>
      <c r="B18" s="0" t="n">
        <v>0.72554</v>
      </c>
      <c r="C18" s="0">
        <f>A18*B18</f>
        <v/>
      </c>
      <c r="D18" s="0" t="n">
        <v>0.0196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0.7612095</v>
      </c>
      <c r="B19" s="0" t="n">
        <v>0.72146</v>
      </c>
      <c r="C19" s="0">
        <f>A19*B19</f>
        <v/>
      </c>
      <c r="D19" s="0" t="n">
        <v>0.0196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0.80991505</v>
      </c>
      <c r="B20" s="0" t="n">
        <v>0.71788</v>
      </c>
      <c r="C20" s="0">
        <f>A20*B20</f>
        <v/>
      </c>
      <c r="D20" s="0" t="n">
        <v>0.0196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0.8586206</v>
      </c>
      <c r="B21" s="0" t="n">
        <v>0.71409</v>
      </c>
      <c r="C21" s="0">
        <f>A21*B21</f>
        <v/>
      </c>
      <c r="D21" s="0" t="n">
        <v>0.0196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0.9073261</v>
      </c>
      <c r="B22" s="0" t="n">
        <v>0.71052</v>
      </c>
      <c r="C22" s="0">
        <f>A22*B22</f>
        <v/>
      </c>
      <c r="D22" s="0" t="n">
        <v>0.0196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0.9594411</v>
      </c>
      <c r="B23" s="0" t="n">
        <v>0.70636</v>
      </c>
      <c r="C23" s="0">
        <f>A23*B23</f>
        <v/>
      </c>
      <c r="D23" s="0" t="n">
        <v>0.0196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1.00863365</v>
      </c>
      <c r="B24" s="0" t="n">
        <v>0.70305</v>
      </c>
      <c r="C24" s="0">
        <f>A24*B24</f>
        <v/>
      </c>
      <c r="D24" s="0" t="n">
        <v>0.0196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1.05880025</v>
      </c>
      <c r="B25" s="0" t="n">
        <v>0.69934</v>
      </c>
      <c r="C25" s="0">
        <f>A25*B25</f>
        <v/>
      </c>
      <c r="D25" s="0" t="n">
        <v>0.0196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1.1070188</v>
      </c>
      <c r="B26" s="0" t="n">
        <v>0.69554</v>
      </c>
      <c r="C26" s="0">
        <f>A26*B26</f>
        <v/>
      </c>
      <c r="D26" s="0" t="n">
        <v>0.0196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1.15621145</v>
      </c>
      <c r="B27" s="0" t="n">
        <v>0.69195</v>
      </c>
      <c r="C27" s="0">
        <f>A27*B27</f>
        <v/>
      </c>
      <c r="D27" s="0" t="n">
        <v>0.0196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1.2044299</v>
      </c>
      <c r="B28" s="0" t="n">
        <v>0.68879</v>
      </c>
      <c r="C28" s="0">
        <f>A28*B28</f>
        <v/>
      </c>
      <c r="D28" s="0" t="n">
        <v>0.0196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1.25605775</v>
      </c>
      <c r="B29" s="0" t="n">
        <v>0.68515</v>
      </c>
      <c r="C29" s="0">
        <f>A29*B29</f>
        <v/>
      </c>
      <c r="D29" s="0" t="n">
        <v>0.0196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1.30427615</v>
      </c>
      <c r="B30" s="0" t="n">
        <v>0.68199</v>
      </c>
      <c r="C30" s="0">
        <f>A30*B30</f>
        <v/>
      </c>
      <c r="D30" s="0" t="n">
        <v>0.0196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1.3524946</v>
      </c>
      <c r="B31" s="0" t="n">
        <v>0.67876</v>
      </c>
      <c r="C31" s="0">
        <f>A31*B31</f>
        <v/>
      </c>
      <c r="D31" s="0" t="n">
        <v>0.0196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1.4041225</v>
      </c>
      <c r="B32" s="0" t="n">
        <v>0.67518</v>
      </c>
      <c r="C32" s="0">
        <f>A32*B32</f>
        <v/>
      </c>
      <c r="D32" s="0" t="n">
        <v>0.0196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1.45234105</v>
      </c>
      <c r="B33" s="0" t="n">
        <v>0.672</v>
      </c>
      <c r="C33" s="0">
        <f>A33*B33</f>
        <v/>
      </c>
      <c r="D33" s="0" t="n">
        <v>0.0196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1.5015335</v>
      </c>
      <c r="B34" s="0" t="n">
        <v>0.66884</v>
      </c>
      <c r="C34" s="0">
        <f>A34*B34</f>
        <v/>
      </c>
      <c r="D34" s="0" t="n">
        <v>0.0196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1.54975185</v>
      </c>
      <c r="B35" s="0" t="n">
        <v>0.66567</v>
      </c>
      <c r="C35" s="0">
        <f>A35*B35</f>
        <v/>
      </c>
      <c r="D35" s="0" t="n">
        <v>0.0196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1.59991875</v>
      </c>
      <c r="B36" s="0" t="n">
        <v>0.66277</v>
      </c>
      <c r="C36" s="0">
        <f>A36*B36</f>
        <v/>
      </c>
      <c r="D36" s="0" t="n">
        <v>0.0196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1.6481371</v>
      </c>
      <c r="B37" s="0" t="n">
        <v>0.65957</v>
      </c>
      <c r="C37" s="0">
        <f>A37*B37</f>
        <v/>
      </c>
      <c r="D37" s="0" t="n">
        <v>0.0196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1.6987909</v>
      </c>
      <c r="B38" s="0" t="n">
        <v>0.65638</v>
      </c>
      <c r="C38" s="0">
        <f>A38*B38</f>
        <v/>
      </c>
      <c r="D38" s="0" t="n">
        <v>0.0196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1.7470093</v>
      </c>
      <c r="B39" s="0" t="n">
        <v>0.6533</v>
      </c>
      <c r="C39" s="0">
        <f>A39*B39</f>
        <v/>
      </c>
      <c r="D39" s="0" t="n">
        <v>0.0196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1.7962021</v>
      </c>
      <c r="B40" s="0" t="n">
        <v>0.6504799999999999</v>
      </c>
      <c r="C40" s="0">
        <f>A40*B40</f>
        <v/>
      </c>
      <c r="D40" s="0" t="n">
        <v>0.0196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1.8449075</v>
      </c>
      <c r="B41" s="0" t="n">
        <v>0.64754</v>
      </c>
      <c r="C41" s="0">
        <f>A41*B41</f>
        <v/>
      </c>
      <c r="D41" s="0" t="n">
        <v>0.0196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1.8970225</v>
      </c>
      <c r="B42" s="0" t="n">
        <v>0.64444</v>
      </c>
      <c r="C42" s="0">
        <f>A42*B42</f>
        <v/>
      </c>
      <c r="D42" s="0" t="n">
        <v>0.0196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1.94670205</v>
      </c>
      <c r="B43" s="0" t="n">
        <v>0.64153</v>
      </c>
      <c r="C43" s="0">
        <f>A43*B43</f>
        <v/>
      </c>
      <c r="D43" s="0" t="n">
        <v>0.0196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1.9958946</v>
      </c>
      <c r="B44" s="0" t="n">
        <v>0.63824</v>
      </c>
      <c r="C44" s="0">
        <f>A44*B44</f>
        <v/>
      </c>
      <c r="D44" s="0" t="n">
        <v>0.0196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2.04703555</v>
      </c>
      <c r="B45" s="0" t="n">
        <v>0.6353</v>
      </c>
      <c r="C45" s="0">
        <f>A45*B45</f>
        <v/>
      </c>
      <c r="D45" s="0" t="n">
        <v>0.0196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2.104021</v>
      </c>
      <c r="B46" s="0" t="n">
        <v>0.63218</v>
      </c>
      <c r="C46" s="0">
        <f>A46*B46</f>
        <v/>
      </c>
      <c r="D46" s="0" t="n">
        <v>0.0196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2.1527264</v>
      </c>
      <c r="B47" s="0" t="n">
        <v>0.62895</v>
      </c>
      <c r="C47" s="0">
        <f>A47*B47</f>
        <v/>
      </c>
      <c r="D47" s="0" t="n">
        <v>0.0196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2.20191895</v>
      </c>
      <c r="B48" s="0" t="n">
        <v>0.62622</v>
      </c>
      <c r="C48" s="0">
        <f>A48*B48</f>
        <v/>
      </c>
      <c r="D48" s="0" t="n">
        <v>0.0196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2.2515987</v>
      </c>
      <c r="B49" s="0" t="n">
        <v>0.62329</v>
      </c>
      <c r="C49" s="0">
        <f>A49*B49</f>
        <v/>
      </c>
      <c r="D49" s="0" t="n">
        <v>0.0196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2.3003044</v>
      </c>
      <c r="B50" s="0" t="n">
        <v>0.62044</v>
      </c>
      <c r="C50" s="0">
        <f>A50*B50</f>
        <v/>
      </c>
      <c r="D50" s="0" t="n">
        <v>0.0196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2.35144525</v>
      </c>
      <c r="B51" s="0" t="n">
        <v>0.61764</v>
      </c>
      <c r="C51" s="0">
        <f>A51*B51</f>
        <v/>
      </c>
      <c r="D51" s="0" t="n">
        <v>0.0196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2.3996638</v>
      </c>
      <c r="B52" s="0" t="n">
        <v>0.61463</v>
      </c>
      <c r="C52" s="0">
        <f>A52*B52</f>
        <v/>
      </c>
      <c r="D52" s="0" t="n">
        <v>0.0196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2.448369</v>
      </c>
      <c r="B53" s="0" t="n">
        <v>0.6121</v>
      </c>
      <c r="C53" s="0">
        <f>A53*B53</f>
        <v/>
      </c>
      <c r="D53" s="0" t="n">
        <v>0.0196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2.4970744</v>
      </c>
      <c r="B54" s="0" t="n">
        <v>0.60904</v>
      </c>
      <c r="C54" s="0">
        <f>A54*B54</f>
        <v/>
      </c>
      <c r="D54" s="0" t="n">
        <v>0.0196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2.55016365</v>
      </c>
      <c r="B55" s="0" t="n">
        <v>0.60627</v>
      </c>
      <c r="C55" s="0">
        <f>A55*B55</f>
        <v/>
      </c>
      <c r="D55" s="0" t="n">
        <v>0.0196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2.59838215</v>
      </c>
      <c r="B56" s="0" t="n">
        <v>0.60356</v>
      </c>
      <c r="C56" s="0">
        <f>A56*B56</f>
        <v/>
      </c>
      <c r="D56" s="0" t="n">
        <v>0.0196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2.64708775</v>
      </c>
      <c r="B57" s="0" t="n">
        <v>0.60042</v>
      </c>
      <c r="C57" s="0">
        <f>A57*B57</f>
        <v/>
      </c>
      <c r="D57" s="0" t="n">
        <v>0.0196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2.69774135</v>
      </c>
      <c r="B58" s="0" t="n">
        <v>0.5977</v>
      </c>
      <c r="C58" s="0">
        <f>A58*B58</f>
        <v/>
      </c>
      <c r="D58" s="0" t="n">
        <v>0.0196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2.7498561</v>
      </c>
      <c r="B59" s="0" t="n">
        <v>0.59484</v>
      </c>
      <c r="C59" s="0">
        <f>A59*B59</f>
        <v/>
      </c>
      <c r="D59" s="0" t="n">
        <v>0.0196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2.7985617</v>
      </c>
      <c r="B60" s="0" t="n">
        <v>0.592</v>
      </c>
      <c r="C60" s="0">
        <f>A60*B60</f>
        <v/>
      </c>
      <c r="D60" s="0" t="n">
        <v>0.0196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2.8467802</v>
      </c>
      <c r="B61" s="0" t="n">
        <v>0.58935</v>
      </c>
      <c r="C61" s="0">
        <f>A61*B61</f>
        <v/>
      </c>
      <c r="D61" s="0" t="n">
        <v>0.0196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2.89645995</v>
      </c>
      <c r="B62" s="0" t="n">
        <v>0.58669</v>
      </c>
      <c r="C62" s="0">
        <f>A62*B62</f>
        <v/>
      </c>
      <c r="D62" s="0" t="n">
        <v>0.0196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2.94467845</v>
      </c>
      <c r="B63" s="0" t="n">
        <v>0.58408</v>
      </c>
      <c r="C63" s="0">
        <f>A63*B63</f>
        <v/>
      </c>
      <c r="D63" s="0" t="n">
        <v>0.0196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2.99387075</v>
      </c>
      <c r="B64" s="0" t="n">
        <v>0.5815</v>
      </c>
      <c r="C64" s="0">
        <f>A64*B64</f>
        <v/>
      </c>
      <c r="D64" s="0" t="n">
        <v>0.0196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3.04452455</v>
      </c>
      <c r="B65" s="0" t="n">
        <v>0.57848</v>
      </c>
      <c r="C65" s="0">
        <f>A65*B65</f>
        <v/>
      </c>
      <c r="D65" s="0" t="n">
        <v>0.0196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3.09274305</v>
      </c>
      <c r="B66" s="0" t="n">
        <v>0.57576</v>
      </c>
      <c r="C66" s="0">
        <f>A66*B66</f>
        <v/>
      </c>
      <c r="D66" s="0" t="n">
        <v>0.0196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3.1409616</v>
      </c>
      <c r="B67" s="0" t="n">
        <v>0.57297</v>
      </c>
      <c r="C67" s="0">
        <f>A67*B67</f>
        <v/>
      </c>
      <c r="D67" s="0" t="n">
        <v>0.0196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3.18918</v>
      </c>
      <c r="B68" s="0" t="n">
        <v>0.57048</v>
      </c>
      <c r="C68" s="0">
        <f>A68*B68</f>
        <v/>
      </c>
      <c r="D68" s="0" t="n">
        <v>0.0196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3.23739855</v>
      </c>
      <c r="B69" s="0" t="n">
        <v>0.56812</v>
      </c>
      <c r="C69" s="0">
        <f>A69*B69</f>
        <v/>
      </c>
      <c r="D69" s="0" t="n">
        <v>0.0196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3.2870783</v>
      </c>
      <c r="B70" s="0" t="n">
        <v>0.56537</v>
      </c>
      <c r="C70" s="0">
        <f>A70*B70</f>
        <v/>
      </c>
      <c r="D70" s="0" t="n">
        <v>0.0196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3.3411416</v>
      </c>
      <c r="B71" s="0" t="n">
        <v>0.56231</v>
      </c>
      <c r="C71" s="0">
        <f>A71*B71</f>
        <v/>
      </c>
      <c r="D71" s="0" t="n">
        <v>0.0196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3.3898468</v>
      </c>
      <c r="B72" s="0" t="n">
        <v>0.55989</v>
      </c>
      <c r="C72" s="0">
        <f>A72*B72</f>
        <v/>
      </c>
      <c r="D72" s="0" t="n">
        <v>0.0196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3.4414748</v>
      </c>
      <c r="B73" s="0" t="n">
        <v>0.55697</v>
      </c>
      <c r="C73" s="0">
        <f>A73*B73</f>
        <v/>
      </c>
      <c r="D73" s="0" t="n">
        <v>0.0196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3.4901802</v>
      </c>
      <c r="B74" s="0" t="n">
        <v>0.5541</v>
      </c>
      <c r="C74" s="0">
        <f>A74*B74</f>
        <v/>
      </c>
      <c r="D74" s="0" t="n">
        <v>0.0196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3.54375665</v>
      </c>
      <c r="B75" s="0" t="n">
        <v>0.55144</v>
      </c>
      <c r="C75" s="0">
        <f>A75*B75</f>
        <v/>
      </c>
      <c r="D75" s="0" t="n">
        <v>0.0196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3.5929487</v>
      </c>
      <c r="B76" s="0" t="n">
        <v>0.54855</v>
      </c>
      <c r="C76" s="0">
        <f>A76*B76</f>
        <v/>
      </c>
      <c r="D76" s="0" t="n">
        <v>0.0196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3.6416544</v>
      </c>
      <c r="B77" s="0" t="n">
        <v>0.54635</v>
      </c>
      <c r="C77" s="0">
        <f>A77*B77</f>
        <v/>
      </c>
      <c r="D77" s="0" t="n">
        <v>0.0196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3.6942565</v>
      </c>
      <c r="B78" s="0" t="n">
        <v>0.54347</v>
      </c>
      <c r="C78" s="0">
        <f>A78*B78</f>
        <v/>
      </c>
      <c r="D78" s="0" t="n">
        <v>0.0196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3.74344905</v>
      </c>
      <c r="B79" s="0" t="n">
        <v>0.54075</v>
      </c>
      <c r="C79" s="0">
        <f>A79*B79</f>
        <v/>
      </c>
      <c r="D79" s="0" t="n">
        <v>0.0196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3.7916676</v>
      </c>
      <c r="B80" s="0" t="n">
        <v>0.53804</v>
      </c>
      <c r="C80" s="0">
        <f>A80*B80</f>
        <v/>
      </c>
      <c r="D80" s="0" t="n">
        <v>0.0196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3.8398861</v>
      </c>
      <c r="B81" s="0" t="n">
        <v>0.53551</v>
      </c>
      <c r="C81" s="0">
        <f>A81*B81</f>
        <v/>
      </c>
      <c r="D81" s="0" t="n">
        <v>0.0196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3.88810435</v>
      </c>
      <c r="B82" s="0" t="n">
        <v>0.5329700000000001</v>
      </c>
      <c r="C82" s="0">
        <f>A82*B82</f>
        <v/>
      </c>
      <c r="D82" s="0" t="n">
        <v>0.0196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3.93827145</v>
      </c>
      <c r="B83" s="0" t="n">
        <v>0.53055</v>
      </c>
      <c r="C83" s="0">
        <f>A83*B83</f>
        <v/>
      </c>
      <c r="D83" s="0" t="n">
        <v>0.0196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3.98649</v>
      </c>
      <c r="B84" s="0" t="n">
        <v>0.52789</v>
      </c>
      <c r="C84" s="0">
        <f>A84*B84</f>
        <v/>
      </c>
      <c r="D84" s="0" t="n">
        <v>0.0196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4.03763085</v>
      </c>
      <c r="B85" s="0" t="n">
        <v>0.52539</v>
      </c>
      <c r="C85" s="0">
        <f>A85*B85</f>
        <v/>
      </c>
      <c r="D85" s="0" t="n">
        <v>0.0196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4.0892585</v>
      </c>
      <c r="B86" s="0" t="n">
        <v>0.52249</v>
      </c>
      <c r="C86" s="0">
        <f>A86*B86</f>
        <v/>
      </c>
      <c r="D86" s="0" t="n">
        <v>0.0196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4.14039935</v>
      </c>
      <c r="B87" s="0" t="n">
        <v>0.51978</v>
      </c>
      <c r="C87" s="0">
        <f>A87*B87</f>
        <v/>
      </c>
      <c r="D87" s="0" t="n">
        <v>0.0196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4.18861785</v>
      </c>
      <c r="B88" s="0" t="n">
        <v>0.51738</v>
      </c>
      <c r="C88" s="0">
        <f>A88*B88</f>
        <v/>
      </c>
      <c r="D88" s="0" t="n">
        <v>0.0196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4.2368364</v>
      </c>
      <c r="B89" s="0" t="n">
        <v>0.51456</v>
      </c>
      <c r="C89" s="0">
        <f>A89*B89</f>
        <v/>
      </c>
      <c r="D89" s="0" t="n">
        <v>0.0196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4.2889511</v>
      </c>
      <c r="B90" s="0" t="n">
        <v>0.51207</v>
      </c>
      <c r="C90" s="0">
        <f>A90*B90</f>
        <v/>
      </c>
      <c r="D90" s="0" t="n">
        <v>0.0196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4.33863105</v>
      </c>
      <c r="B91" s="0" t="n">
        <v>0.50947</v>
      </c>
      <c r="C91" s="0">
        <f>A91*B91</f>
        <v/>
      </c>
      <c r="D91" s="0" t="n">
        <v>0.0196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4.38879765</v>
      </c>
      <c r="B92" s="0" t="n">
        <v>0.5067</v>
      </c>
      <c r="C92" s="0">
        <f>A92*B92</f>
        <v/>
      </c>
      <c r="D92" s="0" t="n">
        <v>0.0196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4.4384772</v>
      </c>
      <c r="B93" s="0" t="n">
        <v>0.5041099999999999</v>
      </c>
      <c r="C93" s="0">
        <f>A93*B93</f>
        <v/>
      </c>
      <c r="D93" s="0" t="n">
        <v>0.0196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4.48766995</v>
      </c>
      <c r="B94" s="0" t="n">
        <v>0.50152</v>
      </c>
      <c r="C94" s="0">
        <f>A94*B94</f>
        <v/>
      </c>
      <c r="D94" s="0" t="n">
        <v>0.0196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4.5392975</v>
      </c>
      <c r="B95" s="0" t="n">
        <v>0.49922</v>
      </c>
      <c r="C95" s="0">
        <f>A95*B95</f>
        <v/>
      </c>
      <c r="D95" s="0" t="n">
        <v>0.0196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4.58849035</v>
      </c>
      <c r="B96" s="0" t="n">
        <v>0.49598</v>
      </c>
      <c r="C96" s="0">
        <f>A96*B96</f>
        <v/>
      </c>
      <c r="D96" s="0" t="n">
        <v>0.0196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4.64304035</v>
      </c>
      <c r="B97" s="0" t="n">
        <v>0.49361</v>
      </c>
      <c r="C97" s="0">
        <f>A97*B97</f>
        <v/>
      </c>
      <c r="D97" s="0" t="n">
        <v>0.0196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4.69125885</v>
      </c>
      <c r="B98" s="0" t="n">
        <v>0.49069</v>
      </c>
      <c r="C98" s="0">
        <f>A98*B98</f>
        <v/>
      </c>
      <c r="D98" s="0" t="n">
        <v>0.0196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4.7394773</v>
      </c>
      <c r="B99" s="0" t="n">
        <v>0.48802</v>
      </c>
      <c r="C99" s="0">
        <f>A99*B99</f>
        <v/>
      </c>
      <c r="D99" s="0" t="n">
        <v>0.0196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4.7896439</v>
      </c>
      <c r="B100" s="0" t="n">
        <v>0.48564</v>
      </c>
      <c r="C100" s="0">
        <f>A100*B100</f>
        <v/>
      </c>
      <c r="D100" s="0" t="n">
        <v>0.0196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4.84127155</v>
      </c>
      <c r="B101" s="0" t="n">
        <v>0.48304</v>
      </c>
      <c r="C101" s="0">
        <f>A101*B101</f>
        <v/>
      </c>
      <c r="D101" s="0" t="n">
        <v>0.0196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4.8924124</v>
      </c>
      <c r="B102" s="0" t="n">
        <v>0.48027</v>
      </c>
      <c r="C102" s="0">
        <f>A102*B102</f>
        <v/>
      </c>
      <c r="D102" s="0" t="n">
        <v>0.0196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4.9411181</v>
      </c>
      <c r="B103" s="0" t="n">
        <v>0.47769</v>
      </c>
      <c r="C103" s="0">
        <f>A103*B103</f>
        <v/>
      </c>
      <c r="D103" s="0" t="n">
        <v>0.0196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4.9898238</v>
      </c>
      <c r="B104" s="0" t="n">
        <v>0.47531</v>
      </c>
      <c r="C104" s="0">
        <f>A104*B104</f>
        <v/>
      </c>
      <c r="D104" s="0" t="n">
        <v>0.0196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5.0385294</v>
      </c>
      <c r="B105" s="0" t="n">
        <v>0.47273</v>
      </c>
      <c r="C105" s="0">
        <f>A105*B105</f>
        <v/>
      </c>
      <c r="D105" s="0" t="n">
        <v>0.0196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5.08869555</v>
      </c>
      <c r="B106" s="0" t="n">
        <v>0.47018</v>
      </c>
      <c r="C106" s="0">
        <f>A106*B106</f>
        <v/>
      </c>
      <c r="D106" s="0" t="n">
        <v>0.0196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5.13886265</v>
      </c>
      <c r="B107" s="0" t="n">
        <v>0.46765</v>
      </c>
      <c r="C107" s="0">
        <f>A107*B107</f>
        <v/>
      </c>
      <c r="D107" s="0" t="n">
        <v>0.0196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5.18951595</v>
      </c>
      <c r="B108" s="0" t="n">
        <v>0.46483</v>
      </c>
      <c r="C108" s="0">
        <f>A108*B108</f>
        <v/>
      </c>
      <c r="D108" s="0" t="n">
        <v>0.0196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5.23773495</v>
      </c>
      <c r="B109" s="0" t="n">
        <v>0.46233</v>
      </c>
      <c r="C109" s="0">
        <f>A109*B109</f>
        <v/>
      </c>
      <c r="D109" s="0" t="n">
        <v>0.0196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5.285953</v>
      </c>
      <c r="B110" s="0" t="n">
        <v>0.45984</v>
      </c>
      <c r="C110" s="0">
        <f>A110*B110</f>
        <v/>
      </c>
      <c r="D110" s="0" t="n">
        <v>0.0196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5.33417145</v>
      </c>
      <c r="B111" s="0" t="n">
        <v>0.45739</v>
      </c>
      <c r="C111" s="0">
        <f>A111*B111</f>
        <v/>
      </c>
      <c r="D111" s="0" t="n">
        <v>0.0196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5.3833643</v>
      </c>
      <c r="B112" s="0" t="n">
        <v>0.4549</v>
      </c>
      <c r="C112" s="0">
        <f>A112*B112</f>
        <v/>
      </c>
      <c r="D112" s="0" t="n">
        <v>0.0196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5.4320699</v>
      </c>
      <c r="B113" s="0" t="n">
        <v>0.45225</v>
      </c>
      <c r="C113" s="0">
        <f>A113*B113</f>
        <v/>
      </c>
      <c r="D113" s="0" t="n">
        <v>0.0196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5.48028795</v>
      </c>
      <c r="B114" s="0" t="n">
        <v>0.44983</v>
      </c>
      <c r="C114" s="0">
        <f>A114*B114</f>
        <v/>
      </c>
      <c r="D114" s="0" t="n">
        <v>0.0196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5.5328898</v>
      </c>
      <c r="B115" s="0" t="n">
        <v>0.44725</v>
      </c>
      <c r="C115" s="0">
        <f>A115*B115</f>
        <v/>
      </c>
      <c r="D115" s="0" t="n">
        <v>0.0196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5.58110885</v>
      </c>
      <c r="B116" s="0" t="n">
        <v>0.44426</v>
      </c>
      <c r="C116" s="0">
        <f>A116*B116</f>
        <v/>
      </c>
      <c r="D116" s="0" t="n">
        <v>0.0196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5.6303016</v>
      </c>
      <c r="B117" s="0" t="n">
        <v>0.44199</v>
      </c>
      <c r="C117" s="0">
        <f>A117*B117</f>
        <v/>
      </c>
      <c r="D117" s="0" t="n">
        <v>0.0196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5.68485165</v>
      </c>
      <c r="B118" s="0" t="n">
        <v>0.43908</v>
      </c>
      <c r="C118" s="0">
        <f>A118*B118</f>
        <v/>
      </c>
      <c r="D118" s="0" t="n">
        <v>0.0196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5.7345311</v>
      </c>
      <c r="B119" s="0" t="n">
        <v>0.43642</v>
      </c>
      <c r="C119" s="0">
        <f>A119*B119</f>
        <v/>
      </c>
      <c r="D119" s="0" t="n">
        <v>0.0196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5.78274965</v>
      </c>
      <c r="B120" s="0" t="n">
        <v>0.43375</v>
      </c>
      <c r="C120" s="0">
        <f>A120*B120</f>
        <v/>
      </c>
      <c r="D120" s="0" t="n">
        <v>0.0196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5.8334038</v>
      </c>
      <c r="B121" s="0" t="n">
        <v>0.43146</v>
      </c>
      <c r="C121" s="0">
        <f>A121*B121</f>
        <v/>
      </c>
      <c r="D121" s="0" t="n">
        <v>0.0196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5.88210855</v>
      </c>
      <c r="B122" s="0" t="n">
        <v>0.42874</v>
      </c>
      <c r="C122" s="0">
        <f>A122*B122</f>
        <v/>
      </c>
      <c r="D122" s="0" t="n">
        <v>0.0196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5.93178895</v>
      </c>
      <c r="B123" s="0" t="n">
        <v>0.42623</v>
      </c>
      <c r="C123" s="0">
        <f>A123*B123</f>
        <v/>
      </c>
      <c r="D123" s="0" t="n">
        <v>0.0196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5.98000655</v>
      </c>
      <c r="B124" s="0" t="n">
        <v>0.42359</v>
      </c>
      <c r="C124" s="0">
        <f>A124*B124</f>
        <v/>
      </c>
      <c r="D124" s="0" t="n">
        <v>0.0196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6.0287127</v>
      </c>
      <c r="B125" s="0" t="n">
        <v>0.42122</v>
      </c>
      <c r="C125" s="0">
        <f>A125*B125</f>
        <v/>
      </c>
      <c r="D125" s="0" t="n">
        <v>0.0196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6.0793659</v>
      </c>
      <c r="B126" s="0" t="n">
        <v>0.41834</v>
      </c>
      <c r="C126" s="0">
        <f>A126*B126</f>
        <v/>
      </c>
      <c r="D126" s="0" t="n">
        <v>0.0196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6.12904545</v>
      </c>
      <c r="B127" s="0" t="n">
        <v>0.4159</v>
      </c>
      <c r="C127" s="0">
        <f>A127*B127</f>
        <v/>
      </c>
      <c r="D127" s="0" t="n">
        <v>0.0196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6.1801868</v>
      </c>
      <c r="B128" s="0" t="n">
        <v>0.41287</v>
      </c>
      <c r="C128" s="0">
        <f>A128*B128</f>
        <v/>
      </c>
      <c r="D128" s="0" t="n">
        <v>0.0196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6.2308406</v>
      </c>
      <c r="B129" s="0" t="n">
        <v>0.41076</v>
      </c>
      <c r="C129" s="0">
        <f>A129*B129</f>
        <v/>
      </c>
      <c r="D129" s="0" t="n">
        <v>0.0196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6.28198105</v>
      </c>
      <c r="B130" s="0" t="n">
        <v>0.40786</v>
      </c>
      <c r="C130" s="0">
        <f>A130*B130</f>
        <v/>
      </c>
      <c r="D130" s="0" t="n">
        <v>0.0196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6.33166145</v>
      </c>
      <c r="B131" s="0" t="n">
        <v>0.40524</v>
      </c>
      <c r="C131" s="0">
        <f>A131*B131</f>
        <v/>
      </c>
      <c r="D131" s="0" t="n">
        <v>0.0196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6.3837757</v>
      </c>
      <c r="B132" s="0" t="n">
        <v>0.40298</v>
      </c>
      <c r="C132" s="0">
        <f>A132*B132</f>
        <v/>
      </c>
      <c r="D132" s="0" t="n">
        <v>0.0196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6.43296845</v>
      </c>
      <c r="B133" s="0" t="n">
        <v>0.39994</v>
      </c>
      <c r="C133" s="0">
        <f>A133*B133</f>
        <v/>
      </c>
      <c r="D133" s="0" t="n">
        <v>0.0196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6.48410895</v>
      </c>
      <c r="B134" s="0" t="n">
        <v>0.39738</v>
      </c>
      <c r="C134" s="0">
        <f>A134*B134</f>
        <v/>
      </c>
      <c r="D134" s="0" t="n">
        <v>0.0196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6.53232745</v>
      </c>
      <c r="B135" s="0" t="n">
        <v>0.39461</v>
      </c>
      <c r="C135" s="0">
        <f>A135*B135</f>
        <v/>
      </c>
      <c r="D135" s="0" t="n">
        <v>0.0196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6.5805459</v>
      </c>
      <c r="B136" s="0" t="n">
        <v>0.39216</v>
      </c>
      <c r="C136" s="0">
        <f>A136*B136</f>
        <v/>
      </c>
      <c r="D136" s="0" t="n">
        <v>0.0196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6.62973925</v>
      </c>
      <c r="B137" s="0" t="n">
        <v>0.38989</v>
      </c>
      <c r="C137" s="0">
        <f>A137*B137</f>
        <v/>
      </c>
      <c r="D137" s="0" t="n">
        <v>0.0196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6.6779573</v>
      </c>
      <c r="B138" s="0" t="n">
        <v>0.38687</v>
      </c>
      <c r="C138" s="0">
        <f>A138*B138</f>
        <v/>
      </c>
      <c r="D138" s="0" t="n">
        <v>0.0196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6.7266624</v>
      </c>
      <c r="B139" s="0" t="n">
        <v>0.38429</v>
      </c>
      <c r="C139" s="0">
        <f>A139*B139</f>
        <v/>
      </c>
      <c r="D139" s="0" t="n">
        <v>0.0196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6.7768295</v>
      </c>
      <c r="B140" s="0" t="n">
        <v>0.38158</v>
      </c>
      <c r="C140" s="0">
        <f>A140*B140</f>
        <v/>
      </c>
      <c r="D140" s="0" t="n">
        <v>0.0196</v>
      </c>
      <c r="E140" s="0" t="n">
        <v>0.01167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6.8255352</v>
      </c>
      <c r="B141" s="0" t="n">
        <v>0.37951</v>
      </c>
      <c r="C141" s="0">
        <f>A141*B141</f>
        <v/>
      </c>
      <c r="D141" s="0" t="n">
        <v>0.0196</v>
      </c>
      <c r="E141" s="0" t="n">
        <v>0.01167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6.8737537</v>
      </c>
      <c r="B142" s="0" t="n">
        <v>0.37657</v>
      </c>
      <c r="C142" s="0">
        <f>A142*B142</f>
        <v/>
      </c>
      <c r="D142" s="0" t="n">
        <v>0.0196</v>
      </c>
      <c r="E142" s="0" t="n">
        <v>0.01167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6.9219717</v>
      </c>
      <c r="B143" s="0" t="n">
        <v>0.374</v>
      </c>
      <c r="C143" s="0">
        <f>A143*B143</f>
        <v/>
      </c>
      <c r="D143" s="0" t="n">
        <v>0.0196</v>
      </c>
      <c r="E143" s="0" t="n">
        <v>0.01167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6.9701907</v>
      </c>
      <c r="B144" s="0" t="n">
        <v>0.3714</v>
      </c>
      <c r="C144" s="0">
        <f>A144*B144</f>
        <v/>
      </c>
      <c r="D144" s="0" t="n">
        <v>0.0196</v>
      </c>
      <c r="E144" s="0" t="n">
        <v>0.01167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7.0188959</v>
      </c>
      <c r="B145" s="0" t="n">
        <v>0.36899</v>
      </c>
      <c r="C145" s="0">
        <f>A145*B145</f>
        <v/>
      </c>
      <c r="D145" s="0" t="n">
        <v>0.0196</v>
      </c>
      <c r="E145" s="0" t="n">
        <v>0.01167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7.06711395</v>
      </c>
      <c r="B146" s="0" t="n">
        <v>0.36635</v>
      </c>
      <c r="C146" s="0">
        <f>A146*B146</f>
        <v/>
      </c>
      <c r="D146" s="0" t="n">
        <v>0.0196</v>
      </c>
      <c r="E146" s="0" t="n">
        <v>0.01167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7.12020335</v>
      </c>
      <c r="B147" s="0" t="n">
        <v>0.36378</v>
      </c>
      <c r="C147" s="0">
        <f>A147*B147</f>
        <v/>
      </c>
      <c r="D147" s="0" t="n">
        <v>0.0196</v>
      </c>
      <c r="E147" s="0" t="n">
        <v>0.01167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7.16890905</v>
      </c>
      <c r="B148" s="0" t="n">
        <v>0.36094</v>
      </c>
      <c r="C148" s="0">
        <f>A148*B148</f>
        <v/>
      </c>
      <c r="D148" s="0" t="n">
        <v>0.0196</v>
      </c>
      <c r="E148" s="0" t="n">
        <v>0.01167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7.21712805</v>
      </c>
      <c r="B149" s="0" t="n">
        <v>0.35817</v>
      </c>
      <c r="C149" s="0">
        <f>A149*B149</f>
        <v/>
      </c>
      <c r="D149" s="0" t="n">
        <v>0.0196</v>
      </c>
      <c r="E149" s="0" t="n">
        <v>0.01167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7.2692423</v>
      </c>
      <c r="B150" s="0" t="n">
        <v>0.35539</v>
      </c>
      <c r="C150" s="0">
        <f>A150*B150</f>
        <v/>
      </c>
      <c r="D150" s="0" t="n">
        <v>0.0196</v>
      </c>
      <c r="E150" s="0" t="n">
        <v>0.01167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7.31746035</v>
      </c>
      <c r="B151" s="0" t="n">
        <v>0.35296</v>
      </c>
      <c r="C151" s="0">
        <f>A151*B151</f>
        <v/>
      </c>
      <c r="D151" s="0" t="n">
        <v>0.0196</v>
      </c>
      <c r="E151" s="0" t="n">
        <v>0.01167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7.36762745</v>
      </c>
      <c r="B152" s="0" t="n">
        <v>0.3503</v>
      </c>
      <c r="C152" s="0">
        <f>A152*B152</f>
        <v/>
      </c>
      <c r="D152" s="0" t="n">
        <v>0.0196</v>
      </c>
      <c r="E152" s="0" t="n">
        <v>0.01167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7.41584635</v>
      </c>
      <c r="B153" s="0" t="n">
        <v>0.34757</v>
      </c>
      <c r="C153" s="0">
        <f>A153*B153</f>
        <v/>
      </c>
      <c r="D153" s="0" t="n">
        <v>0.0196</v>
      </c>
      <c r="E153" s="0" t="n">
        <v>0.01167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7.46503825</v>
      </c>
      <c r="B154" s="0" t="n">
        <v>0.34491</v>
      </c>
      <c r="C154" s="0">
        <f>A154*B154</f>
        <v/>
      </c>
      <c r="D154" s="0" t="n">
        <v>0.0196</v>
      </c>
      <c r="E154" s="0" t="n">
        <v>0.01167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7.518614</v>
      </c>
      <c r="B155" s="0" t="n">
        <v>0.34203</v>
      </c>
      <c r="C155" s="0">
        <f>A155*B155</f>
        <v/>
      </c>
      <c r="D155" s="0" t="n">
        <v>0.0196</v>
      </c>
      <c r="E155" s="0" t="n">
        <v>0.01167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7.56780725</v>
      </c>
      <c r="B156" s="0" t="n">
        <v>0.33929</v>
      </c>
      <c r="C156" s="0">
        <f>A156*B156</f>
        <v/>
      </c>
      <c r="D156" s="0" t="n">
        <v>0.0196</v>
      </c>
      <c r="E156" s="0" t="n">
        <v>0.01167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7.61602575</v>
      </c>
      <c r="B157" s="0" t="n">
        <v>0.33654</v>
      </c>
      <c r="C157" s="0">
        <f>A157*B157</f>
        <v/>
      </c>
      <c r="D157" s="0" t="n">
        <v>0.0196</v>
      </c>
      <c r="E157" s="0" t="n">
        <v>0.01167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7.6657052</v>
      </c>
      <c r="B158" s="0" t="n">
        <v>0.33409</v>
      </c>
      <c r="C158" s="0">
        <f>A158*B158</f>
        <v/>
      </c>
      <c r="D158" s="0" t="n">
        <v>0.0196</v>
      </c>
      <c r="E158" s="0" t="n">
        <v>0.01167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7.71441045</v>
      </c>
      <c r="B159" s="0" t="n">
        <v>0.33135</v>
      </c>
      <c r="C159" s="0">
        <f>A159*B159</f>
        <v/>
      </c>
      <c r="D159" s="0" t="n">
        <v>0.0196</v>
      </c>
      <c r="E159" s="0" t="n">
        <v>0.01167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7.7636037</v>
      </c>
      <c r="B160" s="0" t="n">
        <v>0.32863</v>
      </c>
      <c r="C160" s="0">
        <f>A160*B160</f>
        <v/>
      </c>
      <c r="D160" s="0" t="n">
        <v>0.0196</v>
      </c>
      <c r="E160" s="0" t="n">
        <v>0.01167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7.81279595</v>
      </c>
      <c r="B161" s="0" t="n">
        <v>0.32589</v>
      </c>
      <c r="C161" s="0">
        <f>A161*B161</f>
        <v/>
      </c>
      <c r="D161" s="0" t="n">
        <v>0.0196</v>
      </c>
      <c r="E161" s="0" t="n">
        <v>0.01167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7.86101495</v>
      </c>
      <c r="B162" s="0" t="n">
        <v>0.32296</v>
      </c>
      <c r="C162" s="0">
        <f>A162*B162</f>
        <v/>
      </c>
      <c r="D162" s="0" t="n">
        <v>0.0196</v>
      </c>
      <c r="E162" s="0" t="n">
        <v>0.01167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7.91020685</v>
      </c>
      <c r="B163" s="0" t="n">
        <v>0.32032</v>
      </c>
      <c r="C163" s="0">
        <f>A163*B163</f>
        <v/>
      </c>
      <c r="D163" s="0" t="n">
        <v>0.0196</v>
      </c>
      <c r="E163" s="0" t="n">
        <v>0.01167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7.96232255</v>
      </c>
      <c r="B164" s="0" t="n">
        <v>0.31748</v>
      </c>
      <c r="C164" s="0">
        <f>A164*B164</f>
        <v/>
      </c>
      <c r="D164" s="0" t="n">
        <v>0.0196</v>
      </c>
      <c r="E164" s="0" t="n">
        <v>0.01167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8.011028599999999</v>
      </c>
      <c r="B165" s="0" t="n">
        <v>0.31496</v>
      </c>
      <c r="C165" s="0">
        <f>A165*B165</f>
        <v/>
      </c>
      <c r="D165" s="0" t="n">
        <v>0.0196</v>
      </c>
      <c r="E165" s="0" t="n">
        <v>0.01167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8.0592462</v>
      </c>
      <c r="B166" s="0" t="n">
        <v>0.31202</v>
      </c>
      <c r="C166" s="0">
        <f>A166*B166</f>
        <v/>
      </c>
      <c r="D166" s="0" t="n">
        <v>0.0196</v>
      </c>
      <c r="E166" s="0" t="n">
        <v>0.01167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8.1099</v>
      </c>
      <c r="B167" s="0" t="n">
        <v>0.30939</v>
      </c>
      <c r="C167" s="0">
        <f>A167*B167</f>
        <v/>
      </c>
      <c r="D167" s="0" t="n">
        <v>0.0196</v>
      </c>
      <c r="E167" s="0" t="n">
        <v>0.01167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8.161528000000001</v>
      </c>
      <c r="B168" s="0" t="n">
        <v>0.3063</v>
      </c>
      <c r="C168" s="0">
        <f>A168*B168</f>
        <v/>
      </c>
      <c r="D168" s="0" t="n">
        <v>0.0196</v>
      </c>
      <c r="E168" s="0" t="n">
        <v>0.01167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8.210233199999999</v>
      </c>
      <c r="B169" s="0" t="n">
        <v>0.30375</v>
      </c>
      <c r="C169" s="0">
        <f>A169*B169</f>
        <v/>
      </c>
      <c r="D169" s="0" t="n">
        <v>0.0196</v>
      </c>
      <c r="E169" s="0" t="n">
        <v>0.01167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8.2589393</v>
      </c>
      <c r="B170" s="0" t="n">
        <v>0.30108</v>
      </c>
      <c r="C170" s="0">
        <f>A170*B170</f>
        <v/>
      </c>
      <c r="D170" s="0" t="n">
        <v>0.0196</v>
      </c>
      <c r="E170" s="0" t="n">
        <v>0.01167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8.30861885</v>
      </c>
      <c r="B171" s="0" t="n">
        <v>0.29832</v>
      </c>
      <c r="C171" s="0">
        <f>A171*B171</f>
        <v/>
      </c>
      <c r="D171" s="0" t="n">
        <v>0.0196</v>
      </c>
      <c r="E171" s="0" t="n">
        <v>0.01167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8.3582983</v>
      </c>
      <c r="B172" s="0" t="n">
        <v>0.29536</v>
      </c>
      <c r="C172" s="0">
        <f>A172*B172</f>
        <v/>
      </c>
      <c r="D172" s="0" t="n">
        <v>0.0196</v>
      </c>
      <c r="E172" s="0" t="n">
        <v>0.01167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8.407004349999999</v>
      </c>
      <c r="B173" s="0" t="n">
        <v>0.29252</v>
      </c>
      <c r="C173" s="0">
        <f>A173*B173</f>
        <v/>
      </c>
      <c r="D173" s="0" t="n">
        <v>0.0196</v>
      </c>
      <c r="E173" s="0" t="n">
        <v>0.01167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8.45619625</v>
      </c>
      <c r="B174" s="0" t="n">
        <v>0.28974</v>
      </c>
      <c r="C174" s="0">
        <f>A174*B174</f>
        <v/>
      </c>
      <c r="D174" s="0" t="n">
        <v>0.0196</v>
      </c>
      <c r="E174" s="0" t="n">
        <v>0.01167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8.504414799999999</v>
      </c>
      <c r="B175" s="0" t="n">
        <v>0.28639</v>
      </c>
      <c r="C175" s="0">
        <f>A175*B175</f>
        <v/>
      </c>
      <c r="D175" s="0" t="n">
        <v>0.0196</v>
      </c>
      <c r="E175" s="0" t="n">
        <v>0.01167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8.553607550000001</v>
      </c>
      <c r="B176" s="0" t="n">
        <v>0.28405</v>
      </c>
      <c r="C176" s="0">
        <f>A176*B176</f>
        <v/>
      </c>
      <c r="D176" s="0" t="n">
        <v>0.0196</v>
      </c>
      <c r="E176" s="0" t="n">
        <v>0.01167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8.6023128</v>
      </c>
      <c r="B177" s="0" t="n">
        <v>0.28086</v>
      </c>
      <c r="C177" s="0">
        <f>A177*B177</f>
        <v/>
      </c>
      <c r="D177" s="0" t="n">
        <v>0.0196</v>
      </c>
      <c r="E177" s="0" t="n">
        <v>0.01167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8.6505312</v>
      </c>
      <c r="B178" s="0" t="n">
        <v>0.27787</v>
      </c>
      <c r="C178" s="0">
        <f>A178*B178</f>
        <v/>
      </c>
      <c r="D178" s="0" t="n">
        <v>0.0196</v>
      </c>
      <c r="E178" s="0" t="n">
        <v>0.01167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8.70021075</v>
      </c>
      <c r="B179" s="0" t="n">
        <v>0.2754</v>
      </c>
      <c r="C179" s="0">
        <f>A179*B179</f>
        <v/>
      </c>
      <c r="D179" s="0" t="n">
        <v>0.0196</v>
      </c>
      <c r="E179" s="0" t="n">
        <v>0.01167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8.752325450000001</v>
      </c>
      <c r="B180" s="0" t="n">
        <v>0.27232</v>
      </c>
      <c r="C180" s="0">
        <f>A180*B180</f>
        <v/>
      </c>
      <c r="D180" s="0" t="n">
        <v>0.0196</v>
      </c>
      <c r="E180" s="0" t="n">
        <v>0.01167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8.803466800000001</v>
      </c>
      <c r="B181" s="0" t="n">
        <v>0.26946</v>
      </c>
      <c r="C181" s="0">
        <f>A181*B181</f>
        <v/>
      </c>
      <c r="D181" s="0" t="n">
        <v>0.0196</v>
      </c>
      <c r="E181" s="0" t="n">
        <v>0.01167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8.8541206</v>
      </c>
      <c r="B182" s="0" t="n">
        <v>0.26627</v>
      </c>
      <c r="C182" s="0">
        <f>A182*B182</f>
        <v/>
      </c>
      <c r="D182" s="0" t="n">
        <v>0.0196</v>
      </c>
      <c r="E182" s="0" t="n">
        <v>0.01167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8.904286750000001</v>
      </c>
      <c r="B183" s="0" t="n">
        <v>0.26304</v>
      </c>
      <c r="C183" s="0">
        <f>A183*B183</f>
        <v/>
      </c>
      <c r="D183" s="0" t="n">
        <v>0.0196</v>
      </c>
      <c r="E183" s="0" t="n">
        <v>0.01167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8.955428149999999</v>
      </c>
      <c r="B184" s="0" t="n">
        <v>0.25998</v>
      </c>
      <c r="C184" s="0">
        <f>A184*B184</f>
        <v/>
      </c>
      <c r="D184" s="0" t="n">
        <v>0.0196</v>
      </c>
      <c r="E184" s="0" t="n">
        <v>0.01167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9.0036466</v>
      </c>
      <c r="B185" s="0" t="n">
        <v>0.25688</v>
      </c>
      <c r="C185" s="0">
        <f>A185*B185</f>
        <v/>
      </c>
      <c r="D185" s="0" t="n">
        <v>0.0196</v>
      </c>
      <c r="E185" s="0" t="n">
        <v>0.01167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9.05332615</v>
      </c>
      <c r="B186" s="0" t="n">
        <v>0.25383</v>
      </c>
      <c r="C186" s="0">
        <f>A186*B186</f>
        <v/>
      </c>
      <c r="D186" s="0" t="n">
        <v>0.0196</v>
      </c>
      <c r="E186" s="0" t="n">
        <v>0.01167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9.1020322</v>
      </c>
      <c r="B187" s="0" t="n">
        <v>0.25079</v>
      </c>
      <c r="C187" s="0">
        <f>A187*B187</f>
        <v/>
      </c>
      <c r="D187" s="0" t="n">
        <v>0.0196</v>
      </c>
      <c r="E187" s="0" t="n">
        <v>0.01167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9.152198350000001</v>
      </c>
      <c r="B188" s="0" t="n">
        <v>0.24813</v>
      </c>
      <c r="C188" s="0">
        <f>A188*B188</f>
        <v/>
      </c>
      <c r="D188" s="0" t="n">
        <v>0.0196</v>
      </c>
      <c r="E188" s="0" t="n">
        <v>0.01167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/>
      <c r="B189" s="0" t="n"/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2026-04-28T03:48:12Z</dcterms:modified>
  <cp:lastModifiedBy>user</cp:lastModifiedBy>
</cp:coreProperties>
</file>