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0.0475345</v>
      </c>
      <c r="B4" s="0" t="n">
        <v>0.87858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0.0835349</v>
      </c>
      <c r="B5" s="0" t="n">
        <v>0.8777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0.1195353</v>
      </c>
      <c r="B6" s="0" t="n">
        <v>0.79903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0.1555357</v>
      </c>
      <c r="B7" s="0" t="n">
        <v>0.77605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0.1915361</v>
      </c>
      <c r="B8" s="0" t="n">
        <v>0.76456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0.22963365</v>
      </c>
      <c r="B9" s="0" t="n">
        <v>0.7557199999999999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0.26633305</v>
      </c>
      <c r="B10" s="0" t="n">
        <v>0.74777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0.3012849</v>
      </c>
      <c r="B11" s="0" t="n">
        <v>0.74158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0.3369358</v>
      </c>
      <c r="B12" s="0" t="n">
        <v>0.73627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0.37398475</v>
      </c>
      <c r="B13" s="0" t="n">
        <v>0.73097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0.4124318</v>
      </c>
      <c r="B14" s="0" t="n">
        <v>0.72655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0.44738365</v>
      </c>
      <c r="B15" s="0" t="n">
        <v>0.72213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0.4823355</v>
      </c>
      <c r="B16" s="0" t="n">
        <v>0.71771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0.51728735</v>
      </c>
      <c r="B17" s="0" t="n">
        <v>0.71418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0.5522392</v>
      </c>
      <c r="B18" s="0" t="n">
        <v>0.71064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0.5906862000000001</v>
      </c>
      <c r="B19" s="0" t="n">
        <v>0.70711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0.6256380499999999</v>
      </c>
      <c r="B20" s="0" t="n">
        <v>0.70446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0.6605899</v>
      </c>
      <c r="B21" s="0" t="n">
        <v>0.70092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0.69903695</v>
      </c>
      <c r="B22" s="0" t="n">
        <v>0.6982699999999999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0.7339888</v>
      </c>
      <c r="B23" s="0" t="n">
        <v>0.69473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0.76894065</v>
      </c>
      <c r="B24" s="0" t="n">
        <v>0.69208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0.8038925</v>
      </c>
      <c r="B25" s="0" t="n">
        <v>0.68943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0.8423395</v>
      </c>
      <c r="B26" s="0" t="n">
        <v>0.68589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0.87729135</v>
      </c>
      <c r="B27" s="0" t="n">
        <v>0.68324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0.9122432</v>
      </c>
      <c r="B28" s="0" t="n">
        <v>0.68059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0.94719505</v>
      </c>
      <c r="B29" s="0" t="n">
        <v>0.67794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0.9856421</v>
      </c>
      <c r="B30" s="0" t="n">
        <v>0.67617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1.0240891</v>
      </c>
      <c r="B31" s="0" t="n">
        <v>0.67264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1.05904095</v>
      </c>
      <c r="B32" s="0" t="n">
        <v>0.66998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1.097488</v>
      </c>
      <c r="B33" s="0" t="n">
        <v>0.66733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1.13243985</v>
      </c>
      <c r="B34" s="0" t="n">
        <v>0.66556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1.1673917</v>
      </c>
      <c r="B35" s="0" t="n">
        <v>0.66291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1.2058387</v>
      </c>
      <c r="B36" s="0" t="n">
        <v>0.66026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1.24079055</v>
      </c>
      <c r="B37" s="0" t="n">
        <v>0.65761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1.2792376</v>
      </c>
      <c r="B38" s="0" t="n">
        <v>0.65584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1.31418945</v>
      </c>
      <c r="B39" s="0" t="n">
        <v>0.65319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1.3491413</v>
      </c>
      <c r="B40" s="0" t="n">
        <v>0.65054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1.38758835</v>
      </c>
      <c r="B41" s="0" t="n">
        <v>0.64877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1.42254015</v>
      </c>
      <c r="B42" s="0" t="n">
        <v>0.64612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1.457492</v>
      </c>
      <c r="B43" s="0" t="n">
        <v>0.64347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1.49244385</v>
      </c>
      <c r="B44" s="0" t="n">
        <v>0.6417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1.5273957</v>
      </c>
      <c r="B45" s="0" t="n">
        <v>0.63993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1.56584275</v>
      </c>
      <c r="B46" s="0" t="n">
        <v>0.63728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1.6007946</v>
      </c>
      <c r="B47" s="0" t="n">
        <v>0.63551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1.63924165</v>
      </c>
      <c r="B48" s="0" t="n">
        <v>0.63286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1.67419345</v>
      </c>
      <c r="B49" s="0" t="n">
        <v>0.63021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1.7161357</v>
      </c>
      <c r="B50" s="0" t="n">
        <v>0.62844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1.75108755</v>
      </c>
      <c r="B51" s="0" t="n">
        <v>0.62579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1.7860394</v>
      </c>
      <c r="B52" s="0" t="n">
        <v>0.62402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1.82099125</v>
      </c>
      <c r="B53" s="0" t="n">
        <v>0.62137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1.85943825</v>
      </c>
      <c r="B54" s="0" t="n">
        <v>0.6196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1.8943901</v>
      </c>
      <c r="B55" s="0" t="n">
        <v>0.61695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1.93283715</v>
      </c>
      <c r="B56" s="0" t="n">
        <v>0.6151799999999999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1.967789</v>
      </c>
      <c r="B57" s="0" t="n">
        <v>0.61342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2.00274085</v>
      </c>
      <c r="B58" s="0" t="n">
        <v>0.61165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2.0376927</v>
      </c>
      <c r="B59" s="0" t="n">
        <v>0.609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2.0761397</v>
      </c>
      <c r="B60" s="0" t="n">
        <v>0.60723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2.11109155</v>
      </c>
      <c r="B61" s="0" t="n">
        <v>0.60458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2.1460434</v>
      </c>
      <c r="B62" s="0" t="n">
        <v>0.60281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2.18099525</v>
      </c>
      <c r="B63" s="0" t="n">
        <v>0.60104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2.22293745</v>
      </c>
      <c r="B64" s="0" t="n">
        <v>0.59839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2.2578893</v>
      </c>
      <c r="B65" s="0" t="n">
        <v>0.59662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2.29284115</v>
      </c>
      <c r="B66" s="0" t="n">
        <v>0.59397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2.3312882</v>
      </c>
      <c r="B67" s="0" t="n">
        <v>0.5921999999999999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2.36624005</v>
      </c>
      <c r="B68" s="0" t="n">
        <v>0.59043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2.4011919</v>
      </c>
      <c r="B69" s="0" t="n">
        <v>0.58867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2.43614375</v>
      </c>
      <c r="B70" s="0" t="n">
        <v>0.5869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2.4710956</v>
      </c>
      <c r="B71" s="0" t="n">
        <v>0.58425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2.50604745</v>
      </c>
      <c r="B72" s="0" t="n">
        <v>0.58248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2.5409993</v>
      </c>
      <c r="B73" s="0" t="n">
        <v>0.5807099999999999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2.57595115</v>
      </c>
      <c r="B74" s="0" t="n">
        <v>0.57894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2.61439815</v>
      </c>
      <c r="B75" s="0" t="n">
        <v>0.57718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2.64935</v>
      </c>
      <c r="B76" s="0" t="n">
        <v>0.57452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2.68430185</v>
      </c>
      <c r="B77" s="0" t="n">
        <v>0.57276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2.7227489</v>
      </c>
      <c r="B78" s="0" t="n">
        <v>0.57099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2.75770075</v>
      </c>
      <c r="B79" s="0" t="n">
        <v>0.5692199999999999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2.7926526</v>
      </c>
      <c r="B80" s="0" t="n">
        <v>0.56745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2.8310996</v>
      </c>
      <c r="B81" s="0" t="n">
        <v>0.56569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2.86605145</v>
      </c>
      <c r="B82" s="0" t="n">
        <v>0.56392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2.9010033</v>
      </c>
      <c r="B83" s="0" t="n">
        <v>0.56127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2.93945035</v>
      </c>
      <c r="B84" s="0" t="n">
        <v>0.5595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2.9744022</v>
      </c>
      <c r="B85" s="0" t="n">
        <v>0.5577299999999999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3.0128492</v>
      </c>
      <c r="B86" s="0" t="n">
        <v>0.55596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3.04780105</v>
      </c>
      <c r="B87" s="0" t="n">
        <v>0.55419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3.0827529</v>
      </c>
      <c r="B88" s="0" t="n">
        <v>0.55243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3.11770475</v>
      </c>
      <c r="B89" s="0" t="n">
        <v>0.55066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3.1561518</v>
      </c>
      <c r="B90" s="0" t="n">
        <v>0.54889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3.19110365</v>
      </c>
      <c r="B91" s="0" t="n">
        <v>0.5462399999999999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3.22955065</v>
      </c>
      <c r="B92" s="0" t="n">
        <v>0.54536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3.2679977</v>
      </c>
      <c r="B93" s="0" t="n">
        <v>0.5427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3.30294955</v>
      </c>
      <c r="B94" s="0" t="n">
        <v>0.54094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3.3413966</v>
      </c>
      <c r="B95" s="0" t="n">
        <v>0.53917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3.3763484</v>
      </c>
      <c r="B96" s="0" t="n">
        <v>0.5374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3.41479545</v>
      </c>
      <c r="B97" s="0" t="n">
        <v>0.5356300000000001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3.4532425</v>
      </c>
      <c r="B98" s="0" t="n">
        <v>0.53298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3.48819435</v>
      </c>
      <c r="B99" s="0" t="n">
        <v>0.53121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3.53013655</v>
      </c>
      <c r="B100" s="0" t="n">
        <v>0.52945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3.5650884</v>
      </c>
      <c r="B101" s="0" t="n">
        <v>0.52768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3.60004025</v>
      </c>
      <c r="B102" s="0" t="n">
        <v>0.52591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3.6349921</v>
      </c>
      <c r="B103" s="0" t="n">
        <v>0.5241400000000001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3.66994395</v>
      </c>
      <c r="B104" s="0" t="n">
        <v>0.52149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3.7048958</v>
      </c>
      <c r="B105" s="0" t="n">
        <v>0.51972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3.73984765</v>
      </c>
      <c r="B106" s="0" t="n">
        <v>0.51796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3.7747995</v>
      </c>
      <c r="B107" s="0" t="n">
        <v>0.51619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3.80975135</v>
      </c>
      <c r="B108" s="0" t="n">
        <v>0.51442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3.84470315</v>
      </c>
      <c r="B109" s="0" t="n">
        <v>0.5126500000000001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3.879655</v>
      </c>
      <c r="B110" s="0" t="n">
        <v>0.51088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3.91460685</v>
      </c>
      <c r="B111" s="0" t="n">
        <v>0.50823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3.9495587</v>
      </c>
      <c r="B112" s="0" t="n">
        <v>0.50647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3.98451055</v>
      </c>
      <c r="B113" s="0" t="n">
        <v>0.5047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4.0194624</v>
      </c>
      <c r="B114" s="0" t="n">
        <v>0.50293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4.0893661</v>
      </c>
      <c r="B115" s="0" t="n">
        <v>0.50116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4.12431795</v>
      </c>
      <c r="B116" s="0" t="n">
        <v>0.49851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4.1592698</v>
      </c>
      <c r="B117" s="0" t="n">
        <v>0.49674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4.19422165</v>
      </c>
      <c r="B118" s="0" t="n">
        <v>0.49497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4.2291735</v>
      </c>
      <c r="B119" s="0" t="n">
        <v>0.49232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4.26412535</v>
      </c>
      <c r="B120" s="0" t="n">
        <v>0.49056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4.2990772</v>
      </c>
      <c r="B121" s="0" t="n">
        <v>0.48879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4.33402905</v>
      </c>
      <c r="B122" s="0" t="n">
        <v>0.48702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4.3689809</v>
      </c>
      <c r="B123" s="0" t="n">
        <v>0.48525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4.40393275</v>
      </c>
      <c r="B124" s="0" t="n">
        <v>0.4826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4.43888455</v>
      </c>
      <c r="B125" s="0" t="n">
        <v>0.48083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4.4738364</v>
      </c>
      <c r="B126" s="0" t="n">
        <v>0.47906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4.50878825</v>
      </c>
      <c r="B127" s="0" t="n">
        <v>0.47641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4.5437401</v>
      </c>
      <c r="B128" s="0" t="n">
        <v>0.47465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4.57869195</v>
      </c>
      <c r="B129" s="0" t="n">
        <v>0.47199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4.6136438</v>
      </c>
      <c r="B130" s="0" t="n">
        <v>0.47023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4.64859565</v>
      </c>
      <c r="B131" s="0" t="n">
        <v>0.46846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4.6835475</v>
      </c>
      <c r="B132" s="0" t="n">
        <v>0.46669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4.71849935</v>
      </c>
      <c r="B133" s="0" t="n">
        <v>0.46404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4.7534512</v>
      </c>
      <c r="B134" s="0" t="n">
        <v>0.46227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4.78840305</v>
      </c>
      <c r="B135" s="0" t="n">
        <v>0.45962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4.8233549</v>
      </c>
      <c r="B136" s="0" t="n">
        <v>0.45785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4.85830675</v>
      </c>
      <c r="B137" s="0" t="n">
        <v>0.4552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4.92821045</v>
      </c>
      <c r="B138" s="0" t="n">
        <v>0.45343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4.9631623</v>
      </c>
      <c r="B139" s="0" t="n">
        <v>0.45078</v>
      </c>
      <c r="C139" s="0">
        <f>A139*B139</f>
        <v/>
      </c>
      <c r="D139" s="0" t="n">
        <v>0.0194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4.99811415</v>
      </c>
      <c r="B140" s="0" t="n">
        <v>0.44901</v>
      </c>
      <c r="C140" s="0">
        <f>A140*B140</f>
        <v/>
      </c>
      <c r="D140" s="0" t="n">
        <v>0.0194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5.03306595</v>
      </c>
      <c r="B141" s="0" t="n">
        <v>0.44636</v>
      </c>
      <c r="C141" s="0">
        <f>A141*B141</f>
        <v/>
      </c>
      <c r="D141" s="0" t="n">
        <v>0.0194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5.0680178</v>
      </c>
      <c r="B142" s="0" t="n">
        <v>0.44459</v>
      </c>
      <c r="C142" s="0">
        <f>A142*B142</f>
        <v/>
      </c>
      <c r="D142" s="0" t="n">
        <v>0.0194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5.10296965</v>
      </c>
      <c r="B143" s="0" t="n">
        <v>0.44194</v>
      </c>
      <c r="C143" s="0">
        <f>A143*B143</f>
        <v/>
      </c>
      <c r="D143" s="0" t="n">
        <v>0.0194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5.1379215</v>
      </c>
      <c r="B144" s="0" t="n">
        <v>0.43929</v>
      </c>
      <c r="C144" s="0">
        <f>A144*B144</f>
        <v/>
      </c>
      <c r="D144" s="0" t="n">
        <v>0.0194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5.17287335</v>
      </c>
      <c r="B145" s="0" t="n">
        <v>0.43752</v>
      </c>
      <c r="C145" s="0">
        <f>A145*B145</f>
        <v/>
      </c>
      <c r="D145" s="0" t="n">
        <v>0.0194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5.2078252</v>
      </c>
      <c r="B146" s="0" t="n">
        <v>0.43487</v>
      </c>
      <c r="C146" s="0">
        <f>A146*B146</f>
        <v/>
      </c>
      <c r="D146" s="0" t="n">
        <v>0.0194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5.24277705</v>
      </c>
      <c r="B147" s="0" t="n">
        <v>0.4331</v>
      </c>
      <c r="C147" s="0">
        <f>A147*B147</f>
        <v/>
      </c>
      <c r="D147" s="0" t="n">
        <v>0.0194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5.2777289</v>
      </c>
      <c r="B148" s="0" t="n">
        <v>0.43045</v>
      </c>
      <c r="C148" s="0">
        <f>A148*B148</f>
        <v/>
      </c>
      <c r="D148" s="0" t="n">
        <v>0.0194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5.31268075</v>
      </c>
      <c r="B149" s="0" t="n">
        <v>0.4278</v>
      </c>
      <c r="C149" s="0">
        <f>A149*B149</f>
        <v/>
      </c>
      <c r="D149" s="0" t="n">
        <v>0.0194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5.3476326</v>
      </c>
      <c r="B150" s="0" t="n">
        <v>0.42515</v>
      </c>
      <c r="C150" s="0">
        <f>A150*B150</f>
        <v/>
      </c>
      <c r="D150" s="0" t="n">
        <v>0.0194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5.38258445</v>
      </c>
      <c r="B151" s="0" t="n">
        <v>0.4225</v>
      </c>
      <c r="C151" s="0">
        <f>A151*B151</f>
        <v/>
      </c>
      <c r="D151" s="0" t="n">
        <v>0.0194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5.4175363</v>
      </c>
      <c r="B152" s="0" t="n">
        <v>0.42073</v>
      </c>
      <c r="C152" s="0">
        <f>A152*B152</f>
        <v/>
      </c>
      <c r="D152" s="0" t="n">
        <v>0.0194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5.45248815</v>
      </c>
      <c r="B153" s="0" t="n">
        <v>0.41808</v>
      </c>
      <c r="C153" s="0">
        <f>A153*B153</f>
        <v/>
      </c>
      <c r="D153" s="0" t="n">
        <v>0.0194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5.48744</v>
      </c>
      <c r="B154" s="0" t="n">
        <v>0.41543</v>
      </c>
      <c r="C154" s="0">
        <f>A154*B154</f>
        <v/>
      </c>
      <c r="D154" s="0" t="n">
        <v>0.0194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5.52239185</v>
      </c>
      <c r="B155" s="0" t="n">
        <v>0.41277</v>
      </c>
      <c r="C155" s="0">
        <f>A155*B155</f>
        <v/>
      </c>
      <c r="D155" s="0" t="n">
        <v>0.0194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5.5573437</v>
      </c>
      <c r="B156" s="0" t="n">
        <v>0.41101</v>
      </c>
      <c r="C156" s="0">
        <f>A156*B156</f>
        <v/>
      </c>
      <c r="D156" s="0" t="n">
        <v>0.0194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5.59229555</v>
      </c>
      <c r="B157" s="0" t="n">
        <v>0.40747</v>
      </c>
      <c r="C157" s="0">
        <f>A157*B157</f>
        <v/>
      </c>
      <c r="D157" s="0" t="n">
        <v>0.0194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5.62724735</v>
      </c>
      <c r="B158" s="0" t="n">
        <v>0.4057</v>
      </c>
      <c r="C158" s="0">
        <f>A158*B158</f>
        <v/>
      </c>
      <c r="D158" s="0" t="n">
        <v>0.0194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5.6621992</v>
      </c>
      <c r="B159" s="0" t="n">
        <v>0.40305</v>
      </c>
      <c r="C159" s="0">
        <f>A159*B159</f>
        <v/>
      </c>
      <c r="D159" s="0" t="n">
        <v>0.0194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5.69715105</v>
      </c>
      <c r="B160" s="0" t="n">
        <v>0.4004</v>
      </c>
      <c r="C160" s="0">
        <f>A160*B160</f>
        <v/>
      </c>
      <c r="D160" s="0" t="n">
        <v>0.0194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5.7321029</v>
      </c>
      <c r="B161" s="0" t="n">
        <v>0.39775</v>
      </c>
      <c r="C161" s="0">
        <f>A161*B161</f>
        <v/>
      </c>
      <c r="D161" s="0" t="n">
        <v>0.0194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5.76705475</v>
      </c>
      <c r="B162" s="0" t="n">
        <v>0.3951</v>
      </c>
      <c r="C162" s="0">
        <f>A162*B162</f>
        <v/>
      </c>
      <c r="D162" s="0" t="n">
        <v>0.0194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5.8020066</v>
      </c>
      <c r="B163" s="0" t="n">
        <v>0.39244</v>
      </c>
      <c r="C163" s="0">
        <f>A163*B163</f>
        <v/>
      </c>
      <c r="D163" s="0" t="n">
        <v>0.0194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5.83695845</v>
      </c>
      <c r="B164" s="0" t="n">
        <v>0.38979</v>
      </c>
      <c r="C164" s="0">
        <f>A164*B164</f>
        <v/>
      </c>
      <c r="D164" s="0" t="n">
        <v>0.0194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5.8719103</v>
      </c>
      <c r="B165" s="0" t="n">
        <v>0.38714</v>
      </c>
      <c r="C165" s="0">
        <f>A165*B165</f>
        <v/>
      </c>
      <c r="D165" s="0" t="n">
        <v>0.0194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5.90686215</v>
      </c>
      <c r="B166" s="0" t="n">
        <v>0.38449</v>
      </c>
      <c r="C166" s="0">
        <f>A166*B166</f>
        <v/>
      </c>
      <c r="D166" s="0" t="n">
        <v>0.0194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5.941814</v>
      </c>
      <c r="B167" s="0" t="n">
        <v>0.38184</v>
      </c>
      <c r="C167" s="0">
        <f>A167*B167</f>
        <v/>
      </c>
      <c r="D167" s="0" t="n">
        <v>0.0194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6.0117177</v>
      </c>
      <c r="B168" s="0" t="n">
        <v>0.37919</v>
      </c>
      <c r="C168" s="0">
        <f>A168*B168</f>
        <v/>
      </c>
      <c r="D168" s="0" t="n">
        <v>0.0194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6.04666955</v>
      </c>
      <c r="B169" s="0" t="n">
        <v>0.37653</v>
      </c>
      <c r="C169" s="0">
        <f>A169*B169</f>
        <v/>
      </c>
      <c r="D169" s="0" t="n">
        <v>0.0194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6.0816214</v>
      </c>
      <c r="B170" s="0" t="n">
        <v>0.373</v>
      </c>
      <c r="C170" s="0">
        <f>A170*B170</f>
        <v/>
      </c>
      <c r="D170" s="0" t="n">
        <v>0.0194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6.11657325</v>
      </c>
      <c r="B171" s="0" t="n">
        <v>0.37035</v>
      </c>
      <c r="C171" s="0">
        <f>A171*B171</f>
        <v/>
      </c>
      <c r="D171" s="0" t="n">
        <v>0.0194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6.1515251</v>
      </c>
      <c r="B172" s="0" t="n">
        <v>0.3677</v>
      </c>
      <c r="C172" s="0">
        <f>A172*B172</f>
        <v/>
      </c>
      <c r="D172" s="0" t="n">
        <v>0.0194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6.18647695</v>
      </c>
      <c r="B173" s="0" t="n">
        <v>0.36504</v>
      </c>
      <c r="C173" s="0">
        <f>A173*B173</f>
        <v/>
      </c>
      <c r="D173" s="0" t="n">
        <v>0.0194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6.22142875</v>
      </c>
      <c r="B174" s="0" t="n">
        <v>0.36239</v>
      </c>
      <c r="C174" s="0">
        <f>A174*B174</f>
        <v/>
      </c>
      <c r="D174" s="0" t="n">
        <v>0.0194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6.2563806</v>
      </c>
      <c r="B175" s="0" t="n">
        <v>0.35974</v>
      </c>
      <c r="C175" s="0">
        <f>A175*B175</f>
        <v/>
      </c>
      <c r="D175" s="0" t="n">
        <v>0.0194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6.29133245</v>
      </c>
      <c r="B176" s="0" t="n">
        <v>0.35709</v>
      </c>
      <c r="C176" s="0">
        <f>A176*B176</f>
        <v/>
      </c>
      <c r="D176" s="0" t="n">
        <v>0.0194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6.3262843</v>
      </c>
      <c r="B177" s="0" t="n">
        <v>0.35444</v>
      </c>
      <c r="C177" s="0">
        <f>A177*B177</f>
        <v/>
      </c>
      <c r="D177" s="0" t="n">
        <v>0.0194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6.36123615</v>
      </c>
      <c r="B178" s="0" t="n">
        <v>0.35179</v>
      </c>
      <c r="C178" s="0">
        <f>A178*B178</f>
        <v/>
      </c>
      <c r="D178" s="0" t="n">
        <v>0.0194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6.396188</v>
      </c>
      <c r="B179" s="0" t="n">
        <v>0.34913</v>
      </c>
      <c r="C179" s="0">
        <f>A179*B179</f>
        <v/>
      </c>
      <c r="D179" s="0" t="n">
        <v>0.0194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6.43113985</v>
      </c>
      <c r="B180" s="0" t="n">
        <v>0.34648</v>
      </c>
      <c r="C180" s="0">
        <f>A180*B180</f>
        <v/>
      </c>
      <c r="D180" s="0" t="n">
        <v>0.0194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6.4660917</v>
      </c>
      <c r="B181" s="0" t="n">
        <v>0.34383</v>
      </c>
      <c r="C181" s="0">
        <f>A181*B181</f>
        <v/>
      </c>
      <c r="D181" s="0" t="n">
        <v>0.0194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6.50104355</v>
      </c>
      <c r="B182" s="0" t="n">
        <v>0.34118</v>
      </c>
      <c r="C182" s="0">
        <f>A182*B182</f>
        <v/>
      </c>
      <c r="D182" s="0" t="n">
        <v>0.0194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6.5359954</v>
      </c>
      <c r="B183" s="0" t="n">
        <v>0.33853</v>
      </c>
      <c r="C183" s="0">
        <f>A183*B183</f>
        <v/>
      </c>
      <c r="D183" s="0" t="n">
        <v>0.0194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6.57094725</v>
      </c>
      <c r="B184" s="0" t="n">
        <v>0.33588</v>
      </c>
      <c r="C184" s="0">
        <f>A184*B184</f>
        <v/>
      </c>
      <c r="D184" s="0" t="n">
        <v>0.0194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6.6058991</v>
      </c>
      <c r="B185" s="0" t="n">
        <v>0.33234</v>
      </c>
      <c r="C185" s="0">
        <f>A185*B185</f>
        <v/>
      </c>
      <c r="D185" s="0" t="n">
        <v>0.0194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6.64085095</v>
      </c>
      <c r="B186" s="0" t="n">
        <v>0.32969</v>
      </c>
      <c r="C186" s="0">
        <f>A186*B186</f>
        <v/>
      </c>
      <c r="D186" s="0" t="n">
        <v>0.0194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6.6758028</v>
      </c>
      <c r="B187" s="0" t="n">
        <v>0.32704</v>
      </c>
      <c r="C187" s="0">
        <f>A187*B187</f>
        <v/>
      </c>
      <c r="D187" s="0" t="n">
        <v>0.0194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6.71075465</v>
      </c>
      <c r="B188" s="0" t="n">
        <v>0.32439</v>
      </c>
      <c r="C188" s="0">
        <f>A188*B188</f>
        <v/>
      </c>
      <c r="D188" s="0" t="n">
        <v>0.0194</v>
      </c>
      <c r="E188" s="0" t="n">
        <v>0.0105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t="n">
        <v>6.7457065</v>
      </c>
      <c r="B189" t="n">
        <v>0.32173</v>
      </c>
      <c r="C189" s="0">
        <f>A189*B189</f>
        <v/>
      </c>
      <c r="D189" s="0" t="n">
        <v>0.0194</v>
      </c>
      <c r="E189" s="0" t="n">
        <v>0.0105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t="n">
        <v>6.78065835</v>
      </c>
      <c r="B190" t="n">
        <v>0.31908</v>
      </c>
      <c r="C190" s="0">
        <f>A190*B190</f>
        <v/>
      </c>
      <c r="D190" s="0" t="n">
        <v>0.0194</v>
      </c>
      <c r="E190" s="0" t="n">
        <v>0.0105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t="n">
        <v>6.81561015</v>
      </c>
      <c r="B191" t="n">
        <v>0.31643</v>
      </c>
      <c r="C191" s="0">
        <f>A191*B191</f>
        <v/>
      </c>
      <c r="D191" s="0" t="n">
        <v>0.0194</v>
      </c>
      <c r="E191" s="0" t="n">
        <v>0.0105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t="n">
        <v>6.850562</v>
      </c>
      <c r="B192" t="n">
        <v>0.31378</v>
      </c>
      <c r="C192" s="0">
        <f>A192*B192</f>
        <v/>
      </c>
      <c r="D192" s="0" t="n">
        <v>0.0194</v>
      </c>
      <c r="E192" s="0" t="n">
        <v>0.0105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t="n">
        <v>6.88551385</v>
      </c>
      <c r="B193" t="n">
        <v>0.31024</v>
      </c>
      <c r="C193" s="0">
        <f>A193*B193</f>
        <v/>
      </c>
      <c r="D193" s="0" t="n">
        <v>0.0194</v>
      </c>
      <c r="E193" s="0" t="n">
        <v>0.0105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t="n">
        <v>6.9204657</v>
      </c>
      <c r="B194" t="n">
        <v>0.30759</v>
      </c>
      <c r="C194" s="0">
        <f>A194*B194</f>
        <v/>
      </c>
      <c r="D194" s="0" t="n">
        <v>0.0194</v>
      </c>
      <c r="E194" s="0" t="n">
        <v>0.0105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t="n">
        <v>6.95541755</v>
      </c>
      <c r="B195" t="n">
        <v>0.30582</v>
      </c>
      <c r="C195" s="0">
        <f>A195*B195</f>
        <v/>
      </c>
      <c r="D195" s="0" t="n">
        <v>0.0194</v>
      </c>
      <c r="E195" s="0" t="n">
        <v>0.0105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t="n">
        <v>7.02532125</v>
      </c>
      <c r="B196" t="n">
        <v>0.30229</v>
      </c>
      <c r="C196" s="0">
        <f>A196*B196</f>
        <v/>
      </c>
      <c r="D196" s="0" t="n">
        <v>0.0194</v>
      </c>
      <c r="E196" s="0" t="n">
        <v>0.0105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t="n">
        <v>7.0602731</v>
      </c>
      <c r="B197" t="n">
        <v>0.29964</v>
      </c>
      <c r="C197" s="0">
        <f>A197*B197</f>
        <v/>
      </c>
      <c r="D197" s="0" t="n">
        <v>0.0194</v>
      </c>
      <c r="E197" s="0" t="n">
        <v>0.0105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t="n">
        <v>7.09522495</v>
      </c>
      <c r="B198" t="n">
        <v>0.29698</v>
      </c>
      <c r="C198" s="0">
        <f>A198*B198</f>
        <v/>
      </c>
      <c r="D198" s="0" t="n">
        <v>0.0194</v>
      </c>
      <c r="E198" s="0" t="n">
        <v>0.0105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t="n">
        <v>7.1301768</v>
      </c>
      <c r="B199" t="n">
        <v>0.29433</v>
      </c>
      <c r="C199" s="0">
        <f>A199*B199</f>
        <v/>
      </c>
      <c r="D199" s="0" t="n">
        <v>0.0194</v>
      </c>
      <c r="E199" s="0" t="n">
        <v>0.0105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t="n">
        <v>7.16512865</v>
      </c>
      <c r="B200" t="n">
        <v>0.29168</v>
      </c>
      <c r="C200" s="0">
        <f>A200*B200</f>
        <v/>
      </c>
      <c r="D200" s="0" t="n">
        <v>0.0194</v>
      </c>
      <c r="E200" s="0" t="n">
        <v>0.0105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t="n">
        <v>7.2000805</v>
      </c>
      <c r="B201" t="n">
        <v>0.28903</v>
      </c>
      <c r="C201" s="0">
        <f>A201*B201</f>
        <v/>
      </c>
      <c r="D201" s="0" t="n">
        <v>0.0194</v>
      </c>
      <c r="E201" s="0" t="n">
        <v>0.0105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t="n">
        <v>7.23503235</v>
      </c>
      <c r="B202" t="n">
        <v>0.28638</v>
      </c>
      <c r="C202" s="0">
        <f>A202*B202</f>
        <v/>
      </c>
      <c r="D202" s="0" t="n">
        <v>0.0194</v>
      </c>
      <c r="E202" s="0" t="n">
        <v>0.0105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t="n">
        <v>7.2699842</v>
      </c>
      <c r="B203" t="n">
        <v>0.28284</v>
      </c>
      <c r="C203" s="0">
        <f>A203*B203</f>
        <v/>
      </c>
      <c r="D203" s="0" t="n">
        <v>0.0194</v>
      </c>
      <c r="E203" s="0" t="n">
        <v>0.0105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t="n">
        <v>7.30493605</v>
      </c>
      <c r="B204" t="n">
        <v>0.28019</v>
      </c>
      <c r="C204" s="0">
        <f>A204*B204</f>
        <v/>
      </c>
      <c r="D204" s="0" t="n">
        <v>0.0194</v>
      </c>
      <c r="E204" s="0" t="n">
        <v>0.0105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t="n">
        <v>7.3398879</v>
      </c>
      <c r="B205" t="n">
        <v>0.27754</v>
      </c>
      <c r="C205" s="0">
        <f>A205*B205</f>
        <v/>
      </c>
      <c r="D205" s="0" t="n">
        <v>0.0194</v>
      </c>
      <c r="E205" s="0" t="n">
        <v>0.0105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t="n">
        <v>7.37483975</v>
      </c>
      <c r="B206" t="n">
        <v>0.27489</v>
      </c>
      <c r="C206" s="0">
        <f>A206*B206</f>
        <v/>
      </c>
      <c r="D206" s="0" t="n">
        <v>0.0194</v>
      </c>
      <c r="E206" s="0" t="n">
        <v>0.0105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t="n">
        <v>7.40979155</v>
      </c>
      <c r="B207" t="n">
        <v>0.27224</v>
      </c>
      <c r="C207" s="0">
        <f>A207*B207</f>
        <v/>
      </c>
      <c r="D207" s="0" t="n">
        <v>0.0194</v>
      </c>
      <c r="E207" s="0" t="n">
        <v>0.0105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t="n">
        <v>7.4447434</v>
      </c>
      <c r="B208" t="n">
        <v>0.2687</v>
      </c>
      <c r="C208" s="0">
        <f>A208*B208</f>
        <v/>
      </c>
      <c r="D208" s="0" t="n">
        <v>0.0194</v>
      </c>
      <c r="E208" s="0" t="n">
        <v>0.0105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t="n">
        <v>7.47969525</v>
      </c>
      <c r="B209" t="n">
        <v>0.26605</v>
      </c>
      <c r="C209" s="0">
        <f>A209*B209</f>
        <v/>
      </c>
      <c r="D209" s="0" t="n">
        <v>0.0194</v>
      </c>
      <c r="E209" s="0" t="n">
        <v>0.0105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t="n">
        <v>7.5146471</v>
      </c>
      <c r="B210" t="n">
        <v>0.2634</v>
      </c>
      <c r="C210" s="0">
        <f>A210*B210</f>
        <v/>
      </c>
      <c r="D210" s="0" t="n">
        <v>0.0194</v>
      </c>
      <c r="E210" s="0" t="n">
        <v>0.0105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t="n">
        <v>7.54959895</v>
      </c>
      <c r="B211" t="n">
        <v>0.26075</v>
      </c>
      <c r="C211" s="0">
        <f>A211*B211</f>
        <v/>
      </c>
      <c r="D211" s="0" t="n">
        <v>0.0194</v>
      </c>
      <c r="E211" s="0" t="n">
        <v>0.0105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t="n">
        <v>7.5845508</v>
      </c>
      <c r="B212" t="n">
        <v>0.25721</v>
      </c>
      <c r="C212" s="0">
        <f>A212*B212</f>
        <v/>
      </c>
      <c r="D212" s="0" t="n">
        <v>0.0194</v>
      </c>
      <c r="E212" s="0" t="n">
        <v>0.0105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t="n">
        <v>7.61950265</v>
      </c>
      <c r="B213" t="n">
        <v>0.25456</v>
      </c>
      <c r="C213" s="0">
        <f>A213*B213</f>
        <v/>
      </c>
      <c r="D213" s="0" t="n">
        <v>0.0194</v>
      </c>
      <c r="E213" s="0" t="n">
        <v>0.0105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t="n">
        <v>7.6544545</v>
      </c>
      <c r="B214" t="n">
        <v>0.25191</v>
      </c>
      <c r="C214" s="0">
        <f>A214*B214</f>
        <v/>
      </c>
      <c r="D214" s="0" t="n">
        <v>0.0194</v>
      </c>
      <c r="E214" s="0" t="n">
        <v>0.0105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t="n">
        <v>7.68940635</v>
      </c>
      <c r="B215" t="n">
        <v>0.24926</v>
      </c>
      <c r="C215" s="0">
        <f>A215*B215</f>
        <v/>
      </c>
      <c r="D215" s="0" t="n">
        <v>0.0194</v>
      </c>
      <c r="E215" s="0" t="n">
        <v>0.0105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t="n">
        <v>7.7243582</v>
      </c>
      <c r="B216" t="n">
        <v>0.24572</v>
      </c>
      <c r="C216" s="0">
        <f>A216*B216</f>
        <v/>
      </c>
      <c r="D216" s="0" t="n">
        <v>0.0194</v>
      </c>
      <c r="E216" s="0" t="n">
        <v>0.0105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t="n">
        <v>7.75931005</v>
      </c>
      <c r="B217" t="n">
        <v>0.24307</v>
      </c>
      <c r="C217" s="0">
        <f>A217*B217</f>
        <v/>
      </c>
      <c r="D217" s="0" t="n">
        <v>0.0194</v>
      </c>
      <c r="E217" s="0" t="n">
        <v>0.0105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2026-04-28T03:48:12Z</dcterms:modified>
  <cp:lastModifiedBy>user</cp:lastModifiedBy>
</cp:coreProperties>
</file>