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L259" sqref="L25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0.1017761</v>
      </c>
      <c r="B4" s="0" t="n">
        <v>0.84063</v>
      </c>
      <c r="C4" s="0">
        <f>A4*B4</f>
        <v/>
      </c>
      <c r="D4" s="0" t="n">
        <v>0.0208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0.15320365</v>
      </c>
      <c r="B5" s="0" t="n">
        <v>0.79931</v>
      </c>
      <c r="C5" s="0">
        <f>A5*B5</f>
        <v/>
      </c>
      <c r="D5" s="0" t="n">
        <v>0.0208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0.20412195</v>
      </c>
      <c r="B6" s="0" t="n">
        <v>0.77688</v>
      </c>
      <c r="C6" s="0">
        <f>A6*B6</f>
        <v/>
      </c>
      <c r="D6" s="0" t="n">
        <v>0.0208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0.2545311</v>
      </c>
      <c r="B7" s="0" t="n">
        <v>0.76029</v>
      </c>
      <c r="C7" s="0">
        <f>A7*B7</f>
        <v/>
      </c>
      <c r="D7" s="0" t="n">
        <v>0.0208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0.30544945</v>
      </c>
      <c r="B8" s="0" t="n">
        <v>0.74786</v>
      </c>
      <c r="C8" s="0">
        <f>A8*B8</f>
        <v/>
      </c>
      <c r="D8" s="0" t="n">
        <v>0.0208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0.35738615</v>
      </c>
      <c r="B9" s="0" t="n">
        <v>0.7372</v>
      </c>
      <c r="C9" s="0">
        <f>A9*B9</f>
        <v/>
      </c>
      <c r="D9" s="0" t="n">
        <v>0.0208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0.4077953</v>
      </c>
      <c r="B10" s="0" t="n">
        <v>0.72538</v>
      </c>
      <c r="C10" s="0">
        <f>A10*B10</f>
        <v/>
      </c>
      <c r="D10" s="0" t="n">
        <v>0.0208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0.45820445</v>
      </c>
      <c r="B11" s="0" t="n">
        <v>0.71748</v>
      </c>
      <c r="C11" s="0">
        <f>A11*B11</f>
        <v/>
      </c>
      <c r="D11" s="0" t="n">
        <v>0.0208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0.5101411</v>
      </c>
      <c r="B12" s="0" t="n">
        <v>0.70723</v>
      </c>
      <c r="C12" s="0">
        <f>A12*B12</f>
        <v/>
      </c>
      <c r="D12" s="0" t="n">
        <v>0.0208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0.5636054</v>
      </c>
      <c r="B13" s="0" t="n">
        <v>0.69885</v>
      </c>
      <c r="C13" s="0">
        <f>A13*B13</f>
        <v/>
      </c>
      <c r="D13" s="0" t="n">
        <v>0.0208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0.61401455</v>
      </c>
      <c r="B14" s="0" t="n">
        <v>0.69115</v>
      </c>
      <c r="C14" s="0">
        <f>A14*B14</f>
        <v/>
      </c>
      <c r="D14" s="0" t="n">
        <v>0.0208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0.67307985</v>
      </c>
      <c r="B15" s="0" t="n">
        <v>0.68382</v>
      </c>
      <c r="C15" s="0">
        <f>A15*B15</f>
        <v/>
      </c>
      <c r="D15" s="0" t="n">
        <v>0.0208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0.72603485</v>
      </c>
      <c r="B16" s="0" t="n">
        <v>0.67569</v>
      </c>
      <c r="C16" s="0">
        <f>A16*B16</f>
        <v/>
      </c>
      <c r="D16" s="0" t="n">
        <v>0.0208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0.77695315</v>
      </c>
      <c r="B17" s="0" t="n">
        <v>0.6695</v>
      </c>
      <c r="C17" s="0">
        <f>A17*B17</f>
        <v/>
      </c>
      <c r="D17" s="0" t="n">
        <v>0.0208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0.8283807</v>
      </c>
      <c r="B18" s="0" t="n">
        <v>0.6627</v>
      </c>
      <c r="C18" s="0">
        <f>A18*B18</f>
        <v/>
      </c>
      <c r="D18" s="0" t="n">
        <v>0.0208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0.88082655</v>
      </c>
      <c r="B19" s="0" t="n">
        <v>0.6573</v>
      </c>
      <c r="C19" s="0">
        <f>A19*B19</f>
        <v/>
      </c>
      <c r="D19" s="0" t="n">
        <v>0.0208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0.9317448</v>
      </c>
      <c r="B20" s="0" t="n">
        <v>0.65138</v>
      </c>
      <c r="C20" s="0">
        <f>A20*B20</f>
        <v/>
      </c>
      <c r="D20" s="0" t="n">
        <v>0.0208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0.982154</v>
      </c>
      <c r="B21" s="0" t="n">
        <v>0.64632</v>
      </c>
      <c r="C21" s="0">
        <f>A21*B21</f>
        <v/>
      </c>
      <c r="D21" s="0" t="n">
        <v>0.0208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1.0330724</v>
      </c>
      <c r="B22" s="0" t="n">
        <v>0.64117</v>
      </c>
      <c r="C22" s="0">
        <f>A22*B22</f>
        <v/>
      </c>
      <c r="D22" s="0" t="n">
        <v>0.0208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1.0865366</v>
      </c>
      <c r="B23" s="0" t="n">
        <v>0.63611</v>
      </c>
      <c r="C23" s="0">
        <f>A23*B23</f>
        <v/>
      </c>
      <c r="D23" s="0" t="n">
        <v>0.0208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1.137455</v>
      </c>
      <c r="B24" s="0" t="n">
        <v>0.63101</v>
      </c>
      <c r="C24" s="0">
        <f>A24*B24</f>
        <v/>
      </c>
      <c r="D24" s="0" t="n">
        <v>0.0208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1.1888824</v>
      </c>
      <c r="B25" s="0" t="n">
        <v>0.62629</v>
      </c>
      <c r="C25" s="0">
        <f>A25*B25</f>
        <v/>
      </c>
      <c r="D25" s="0" t="n">
        <v>0.0208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1.2418375</v>
      </c>
      <c r="B26" s="0" t="n">
        <v>0.62156</v>
      </c>
      <c r="C26" s="0">
        <f>A26*B26</f>
        <v/>
      </c>
      <c r="D26" s="0" t="n">
        <v>0.0208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1.2942834</v>
      </c>
      <c r="B27" s="0" t="n">
        <v>0.61703</v>
      </c>
      <c r="C27" s="0">
        <f>A27*B27</f>
        <v/>
      </c>
      <c r="D27" s="0" t="n">
        <v>0.0208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1.3482568</v>
      </c>
      <c r="B28" s="0" t="n">
        <v>0.6123499999999999</v>
      </c>
      <c r="C28" s="0">
        <f>A28*B28</f>
        <v/>
      </c>
      <c r="D28" s="0" t="n">
        <v>0.0208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1.3996843</v>
      </c>
      <c r="B29" s="0" t="n">
        <v>0.6079599999999999</v>
      </c>
      <c r="C29" s="0">
        <f>A29*B29</f>
        <v/>
      </c>
      <c r="D29" s="0" t="n">
        <v>0.0208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1.4531487</v>
      </c>
      <c r="B30" s="0" t="n">
        <v>0.6038</v>
      </c>
      <c r="C30" s="0">
        <f>A30*B30</f>
        <v/>
      </c>
      <c r="D30" s="0" t="n">
        <v>0.0208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1.5055945</v>
      </c>
      <c r="B31" s="0" t="n">
        <v>0.5996</v>
      </c>
      <c r="C31" s="0">
        <f>A31*B31</f>
        <v/>
      </c>
      <c r="D31" s="0" t="n">
        <v>0.0208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1.5575311</v>
      </c>
      <c r="B32" s="0" t="n">
        <v>0.5958599999999999</v>
      </c>
      <c r="C32" s="0">
        <f>A32*B32</f>
        <v/>
      </c>
      <c r="D32" s="0" t="n">
        <v>0.0208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1.6109952</v>
      </c>
      <c r="B33" s="0" t="n">
        <v>0.5916</v>
      </c>
      <c r="C33" s="0">
        <f>A33*B33</f>
        <v/>
      </c>
      <c r="D33" s="0" t="n">
        <v>0.0208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1.662423</v>
      </c>
      <c r="B34" s="0" t="n">
        <v>0.58792</v>
      </c>
      <c r="C34" s="0">
        <f>A34*B34</f>
        <v/>
      </c>
      <c r="D34" s="0" t="n">
        <v>0.0208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1.7138505</v>
      </c>
      <c r="B35" s="0" t="n">
        <v>0.58408</v>
      </c>
      <c r="C35" s="0">
        <f>A35*B35</f>
        <v/>
      </c>
      <c r="D35" s="0" t="n">
        <v>0.0208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1.7642595</v>
      </c>
      <c r="B36" s="0" t="n">
        <v>0.58022</v>
      </c>
      <c r="C36" s="0">
        <f>A36*B36</f>
        <v/>
      </c>
      <c r="D36" s="0" t="n">
        <v>0.0208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1.8207789</v>
      </c>
      <c r="B37" s="0" t="n">
        <v>0.5765</v>
      </c>
      <c r="C37" s="0">
        <f>A37*B37</f>
        <v/>
      </c>
      <c r="D37" s="0" t="n">
        <v>0.0208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1.8732249</v>
      </c>
      <c r="B38" s="0" t="n">
        <v>0.57289</v>
      </c>
      <c r="C38" s="0">
        <f>A38*B38</f>
        <v/>
      </c>
      <c r="D38" s="0" t="n">
        <v>0.0208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1.9246522</v>
      </c>
      <c r="B39" s="0" t="n">
        <v>0.56924</v>
      </c>
      <c r="C39" s="0">
        <f>A39*B39</f>
        <v/>
      </c>
      <c r="D39" s="0" t="n">
        <v>0.0208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1.9776072</v>
      </c>
      <c r="B40" s="0" t="n">
        <v>0.56548</v>
      </c>
      <c r="C40" s="0">
        <f>A40*B40</f>
        <v/>
      </c>
      <c r="D40" s="0" t="n">
        <v>0.0208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2.0310715</v>
      </c>
      <c r="B41" s="0" t="n">
        <v>0.56208</v>
      </c>
      <c r="C41" s="0">
        <f>A41*B41</f>
        <v/>
      </c>
      <c r="D41" s="0" t="n">
        <v>0.0208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2.081481</v>
      </c>
      <c r="B42" s="0" t="n">
        <v>0.55905</v>
      </c>
      <c r="C42" s="0">
        <f>A42*B42</f>
        <v/>
      </c>
      <c r="D42" s="0" t="n">
        <v>0.0208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2.1339268</v>
      </c>
      <c r="B43" s="0" t="n">
        <v>0.55555</v>
      </c>
      <c r="C43" s="0">
        <f>A43*B43</f>
        <v/>
      </c>
      <c r="D43" s="0" t="n">
        <v>0.0208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2.1843359</v>
      </c>
      <c r="B44" s="0" t="n">
        <v>0.55219</v>
      </c>
      <c r="C44" s="0">
        <f>A44*B44</f>
        <v/>
      </c>
      <c r="D44" s="0" t="n">
        <v>0.0208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2.2347451</v>
      </c>
      <c r="B45" s="0" t="n">
        <v>0.549</v>
      </c>
      <c r="C45" s="0">
        <f>A45*B45</f>
        <v/>
      </c>
      <c r="D45" s="0" t="n">
        <v>0.0208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2.2866816</v>
      </c>
      <c r="B46" s="0" t="n">
        <v>0.5457</v>
      </c>
      <c r="C46" s="0">
        <f>A46*B46</f>
        <v/>
      </c>
      <c r="D46" s="0" t="n">
        <v>0.0208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2.3396367</v>
      </c>
      <c r="B47" s="0" t="n">
        <v>0.54261</v>
      </c>
      <c r="C47" s="0">
        <f>A47*B47</f>
        <v/>
      </c>
      <c r="D47" s="0" t="n">
        <v>0.0208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2.3920825</v>
      </c>
      <c r="B48" s="0" t="n">
        <v>0.53923</v>
      </c>
      <c r="C48" s="0">
        <f>A48*B48</f>
        <v/>
      </c>
      <c r="D48" s="0" t="n">
        <v>0.0208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2.4440193</v>
      </c>
      <c r="B49" s="0" t="n">
        <v>0.53606</v>
      </c>
      <c r="C49" s="0">
        <f>A49*B49</f>
        <v/>
      </c>
      <c r="D49" s="0" t="n">
        <v>0.0208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2.4979927</v>
      </c>
      <c r="B50" s="0" t="n">
        <v>0.53289</v>
      </c>
      <c r="C50" s="0">
        <f>A50*B50</f>
        <v/>
      </c>
      <c r="D50" s="0" t="n">
        <v>0.0208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2.5499294</v>
      </c>
      <c r="B51" s="0" t="n">
        <v>0.52968</v>
      </c>
      <c r="C51" s="0">
        <f>A51*B51</f>
        <v/>
      </c>
      <c r="D51" s="0" t="n">
        <v>0.0208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2.6003386</v>
      </c>
      <c r="B52" s="0" t="n">
        <v>0.52661</v>
      </c>
      <c r="C52" s="0">
        <f>A52*B52</f>
        <v/>
      </c>
      <c r="D52" s="0" t="n">
        <v>0.0208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2.6522754</v>
      </c>
      <c r="B53" s="0" t="n">
        <v>0.52342</v>
      </c>
      <c r="C53" s="0">
        <f>A53*B53</f>
        <v/>
      </c>
      <c r="D53" s="0" t="n">
        <v>0.0208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2.7067578</v>
      </c>
      <c r="B54" s="0" t="n">
        <v>0.52056</v>
      </c>
      <c r="C54" s="0">
        <f>A54*B54</f>
        <v/>
      </c>
      <c r="D54" s="0" t="n">
        <v>0.0208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2.757676</v>
      </c>
      <c r="B55" s="0" t="n">
        <v>0.51725</v>
      </c>
      <c r="C55" s="0">
        <f>A55*B55</f>
        <v/>
      </c>
      <c r="D55" s="0" t="n">
        <v>0.0208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2.812668</v>
      </c>
      <c r="B56" s="0" t="n">
        <v>0.5142</v>
      </c>
      <c r="C56" s="0">
        <f>A56*B56</f>
        <v/>
      </c>
      <c r="D56" s="0" t="n">
        <v>0.0208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2.8646047</v>
      </c>
      <c r="B57" s="0" t="n">
        <v>0.51088</v>
      </c>
      <c r="C57" s="0">
        <f>A57*B57</f>
        <v/>
      </c>
      <c r="D57" s="0" t="n">
        <v>0.0208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2.9195964</v>
      </c>
      <c r="B58" s="0" t="n">
        <v>0.50801</v>
      </c>
      <c r="C58" s="0">
        <f>A58*B58</f>
        <v/>
      </c>
      <c r="D58" s="0" t="n">
        <v>0.0208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2.9700056</v>
      </c>
      <c r="B59" s="0" t="n">
        <v>0.50482</v>
      </c>
      <c r="C59" s="0">
        <f>A59*B59</f>
        <v/>
      </c>
      <c r="D59" s="0" t="n">
        <v>0.0208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3.0219421</v>
      </c>
      <c r="B60" s="0" t="n">
        <v>0.5019400000000001</v>
      </c>
      <c r="C60" s="0">
        <f>A60*B60</f>
        <v/>
      </c>
      <c r="D60" s="0" t="n">
        <v>0.0208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3.0733696</v>
      </c>
      <c r="B61" s="0" t="n">
        <v>0.4994</v>
      </c>
      <c r="C61" s="0">
        <f>A61*B61</f>
        <v/>
      </c>
      <c r="D61" s="0" t="n">
        <v>0.0208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3.1258159</v>
      </c>
      <c r="B62" s="0" t="n">
        <v>0.49623</v>
      </c>
      <c r="C62" s="0">
        <f>A62*B62</f>
        <v/>
      </c>
      <c r="D62" s="0" t="n">
        <v>0.0208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3.1772429</v>
      </c>
      <c r="B63" s="0" t="n">
        <v>0.49299</v>
      </c>
      <c r="C63" s="0">
        <f>A63*B63</f>
        <v/>
      </c>
      <c r="D63" s="0" t="n">
        <v>0.0208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3.2281614</v>
      </c>
      <c r="B64" s="0" t="n">
        <v>0.49029</v>
      </c>
      <c r="C64" s="0">
        <f>A64*B64</f>
        <v/>
      </c>
      <c r="D64" s="0" t="n">
        <v>0.0208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3.2795889</v>
      </c>
      <c r="B65" s="0" t="n">
        <v>0.48732</v>
      </c>
      <c r="C65" s="0">
        <f>A65*B65</f>
        <v/>
      </c>
      <c r="D65" s="0" t="n">
        <v>0.0208</v>
      </c>
      <c r="E65" s="0" t="n">
        <v>0.0036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3.3320352</v>
      </c>
      <c r="B66" s="0" t="n">
        <v>0.48441</v>
      </c>
      <c r="C66" s="0">
        <f>A66*B66</f>
        <v/>
      </c>
      <c r="D66" s="0" t="n">
        <v>0.0208</v>
      </c>
      <c r="E66" s="0" t="n">
        <v>0.0036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3.3829531</v>
      </c>
      <c r="B67" s="0" t="n">
        <v>0.48153</v>
      </c>
      <c r="C67" s="0">
        <f>A67*B67</f>
        <v/>
      </c>
      <c r="D67" s="0" t="n">
        <v>0.0208</v>
      </c>
      <c r="E67" s="0" t="n">
        <v>0.0036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3.4338713</v>
      </c>
      <c r="B68" s="0" t="n">
        <v>0.4787</v>
      </c>
      <c r="C68" s="0">
        <f>A68*B68</f>
        <v/>
      </c>
      <c r="D68" s="0" t="n">
        <v>0.0208</v>
      </c>
      <c r="E68" s="0" t="n">
        <v>0.0036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3.4847898</v>
      </c>
      <c r="B69" s="0" t="n">
        <v>0.47567</v>
      </c>
      <c r="C69" s="0">
        <f>A69*B69</f>
        <v/>
      </c>
      <c r="D69" s="0" t="n">
        <v>0.0208</v>
      </c>
      <c r="E69" s="0" t="n">
        <v>0.0036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3.5367266</v>
      </c>
      <c r="B70" s="0" t="n">
        <v>0.47271</v>
      </c>
      <c r="C70" s="0">
        <f>A70*B70</f>
        <v/>
      </c>
      <c r="D70" s="0" t="n">
        <v>0.0208</v>
      </c>
      <c r="E70" s="0" t="n">
        <v>0.0036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3.5876448</v>
      </c>
      <c r="B71" s="0" t="n">
        <v>0.47002</v>
      </c>
      <c r="C71" s="0">
        <f>A71*B71</f>
        <v/>
      </c>
      <c r="D71" s="0" t="n">
        <v>0.0208</v>
      </c>
      <c r="E71" s="0" t="n">
        <v>0.0036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3.638054</v>
      </c>
      <c r="B72" s="0" t="n">
        <v>0.46715</v>
      </c>
      <c r="C72" s="0">
        <f>A72*B72</f>
        <v/>
      </c>
      <c r="D72" s="0" t="n">
        <v>0.0208</v>
      </c>
      <c r="E72" s="0" t="n">
        <v>0.0036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3.6884631</v>
      </c>
      <c r="B73" s="0" t="n">
        <v>0.46461</v>
      </c>
      <c r="C73" s="0">
        <f>A73*B73</f>
        <v/>
      </c>
      <c r="D73" s="0" t="n">
        <v>0.0208</v>
      </c>
      <c r="E73" s="0" t="n">
        <v>0.0036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3.7409089</v>
      </c>
      <c r="B74" s="0" t="n">
        <v>0.46141</v>
      </c>
      <c r="C74" s="0">
        <f>A74*B74</f>
        <v/>
      </c>
      <c r="D74" s="0" t="n">
        <v>0.0208</v>
      </c>
      <c r="E74" s="0" t="n">
        <v>0.0036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3.794373</v>
      </c>
      <c r="B75" s="0" t="n">
        <v>0.45875</v>
      </c>
      <c r="C75" s="0">
        <f>A75*B75</f>
        <v/>
      </c>
      <c r="D75" s="0" t="n">
        <v>0.0208</v>
      </c>
      <c r="E75" s="0" t="n">
        <v>0.0036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3.8458008</v>
      </c>
      <c r="B76" s="0" t="n">
        <v>0.45562</v>
      </c>
      <c r="C76" s="0">
        <f>A76*B76</f>
        <v/>
      </c>
      <c r="D76" s="0" t="n">
        <v>0.0208</v>
      </c>
      <c r="E76" s="0" t="n">
        <v>0.0036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3.896719</v>
      </c>
      <c r="B77" s="0" t="n">
        <v>0.45295</v>
      </c>
      <c r="C77" s="0">
        <f>A77*B77</f>
        <v/>
      </c>
      <c r="D77" s="0" t="n">
        <v>0.0208</v>
      </c>
      <c r="E77" s="0" t="n">
        <v>0.0036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3.9496741</v>
      </c>
      <c r="B78" s="0" t="n">
        <v>0.44999</v>
      </c>
      <c r="C78" s="0">
        <f>A78*B78</f>
        <v/>
      </c>
      <c r="D78" s="0" t="n">
        <v>0.0208</v>
      </c>
      <c r="E78" s="0" t="n">
        <v>0.0036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4.0005923</v>
      </c>
      <c r="B79" s="0" t="n">
        <v>0.44713</v>
      </c>
      <c r="C79" s="0">
        <f>A79*B79</f>
        <v/>
      </c>
      <c r="D79" s="0" t="n">
        <v>0.0208</v>
      </c>
      <c r="E79" s="0" t="n">
        <v>0.0036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4.0535476</v>
      </c>
      <c r="B80" s="0" t="n">
        <v>0.44418</v>
      </c>
      <c r="C80" s="0">
        <f>A80*B80</f>
        <v/>
      </c>
      <c r="D80" s="0" t="n">
        <v>0.0208</v>
      </c>
      <c r="E80" s="0" t="n">
        <v>0.0036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4.1044658</v>
      </c>
      <c r="B81" s="0" t="n">
        <v>0.44145</v>
      </c>
      <c r="C81" s="0">
        <f>A81*B81</f>
        <v/>
      </c>
      <c r="D81" s="0" t="n">
        <v>0.0208</v>
      </c>
      <c r="E81" s="0" t="n">
        <v>0.0036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4.154875</v>
      </c>
      <c r="B82" s="0" t="n">
        <v>0.43884</v>
      </c>
      <c r="C82" s="0">
        <f>A82*B82</f>
        <v/>
      </c>
      <c r="D82" s="0" t="n">
        <v>0.0208</v>
      </c>
      <c r="E82" s="0" t="n">
        <v>0.0036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4.2073213</v>
      </c>
      <c r="B83" s="0" t="n">
        <v>0.4359</v>
      </c>
      <c r="C83" s="0">
        <f>A83*B83</f>
        <v/>
      </c>
      <c r="D83" s="0" t="n">
        <v>0.0208</v>
      </c>
      <c r="E83" s="0" t="n">
        <v>0.0036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4.25773</v>
      </c>
      <c r="B84" s="0" t="n">
        <v>0.43281</v>
      </c>
      <c r="C84" s="0">
        <f>A84*B84</f>
        <v/>
      </c>
      <c r="D84" s="0" t="n">
        <v>0.0208</v>
      </c>
      <c r="E84" s="0" t="n">
        <v>0.0036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4.3101758</v>
      </c>
      <c r="B85" s="0" t="n">
        <v>0.42975</v>
      </c>
      <c r="C85" s="0">
        <f>A85*B85</f>
        <v/>
      </c>
      <c r="D85" s="0" t="n">
        <v>0.0208</v>
      </c>
      <c r="E85" s="0" t="n">
        <v>0.0036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4.3621128</v>
      </c>
      <c r="B86" s="0" t="n">
        <v>0.42712</v>
      </c>
      <c r="C86" s="0">
        <f>A86*B86</f>
        <v/>
      </c>
      <c r="D86" s="0" t="n">
        <v>0.0208</v>
      </c>
      <c r="E86" s="0" t="n">
        <v>0.0036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4.4135405</v>
      </c>
      <c r="B87" s="0" t="n">
        <v>0.42442</v>
      </c>
      <c r="C87" s="0">
        <f>A87*B87</f>
        <v/>
      </c>
      <c r="D87" s="0" t="n">
        <v>0.0208</v>
      </c>
      <c r="E87" s="0" t="n">
        <v>0.0036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4.4675137</v>
      </c>
      <c r="B88" s="0" t="n">
        <v>0.42141</v>
      </c>
      <c r="C88" s="0">
        <f>A88*B88</f>
        <v/>
      </c>
      <c r="D88" s="0" t="n">
        <v>0.0208</v>
      </c>
      <c r="E88" s="0" t="n">
        <v>0.0036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4.5184321</v>
      </c>
      <c r="B89" s="0" t="n">
        <v>0.41849</v>
      </c>
      <c r="C89" s="0">
        <f>A89*B89</f>
        <v/>
      </c>
      <c r="D89" s="0" t="n">
        <v>0.0208</v>
      </c>
      <c r="E89" s="0" t="n">
        <v>0.0036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4.5693506</v>
      </c>
      <c r="B90" s="0" t="n">
        <v>0.41551</v>
      </c>
      <c r="C90" s="0">
        <f>A90*B90</f>
        <v/>
      </c>
      <c r="D90" s="0" t="n">
        <v>0.0208</v>
      </c>
      <c r="E90" s="0" t="n">
        <v>0.0036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4.6223057</v>
      </c>
      <c r="B91" s="0" t="n">
        <v>0.41243</v>
      </c>
      <c r="C91" s="0">
        <f>A91*B91</f>
        <v/>
      </c>
      <c r="D91" s="0" t="n">
        <v>0.0208</v>
      </c>
      <c r="E91" s="0" t="n">
        <v>0.0036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4.6727148</v>
      </c>
      <c r="B92" s="0" t="n">
        <v>0.40974</v>
      </c>
      <c r="C92" s="0">
        <f>A92*B92</f>
        <v/>
      </c>
      <c r="D92" s="0" t="n">
        <v>0.0208</v>
      </c>
      <c r="E92" s="0" t="n">
        <v>0.0036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4.7236333</v>
      </c>
      <c r="B93" s="0" t="n">
        <v>0.40682</v>
      </c>
      <c r="C93" s="0">
        <f>A93*B93</f>
        <v/>
      </c>
      <c r="D93" s="0" t="n">
        <v>0.0208</v>
      </c>
      <c r="E93" s="0" t="n">
        <v>0.0036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4.7740425</v>
      </c>
      <c r="B94" s="0" t="n">
        <v>0.40419</v>
      </c>
      <c r="C94" s="0">
        <f>A94*B94</f>
        <v/>
      </c>
      <c r="D94" s="0" t="n">
        <v>0.0208</v>
      </c>
      <c r="E94" s="0" t="n">
        <v>0.0036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4.8285249</v>
      </c>
      <c r="B95" s="0" t="n">
        <v>0.40092</v>
      </c>
      <c r="C95" s="0">
        <f>A95*B95</f>
        <v/>
      </c>
      <c r="D95" s="0" t="n">
        <v>0.0208</v>
      </c>
      <c r="E95" s="0" t="n">
        <v>0.0036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4.8860625</v>
      </c>
      <c r="B96" s="0" t="n">
        <v>0.39777</v>
      </c>
      <c r="C96" s="0">
        <f>A96*B96</f>
        <v/>
      </c>
      <c r="D96" s="0" t="n">
        <v>0.0208</v>
      </c>
      <c r="E96" s="0" t="n">
        <v>0.0036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4.9374902</v>
      </c>
      <c r="B97" s="0" t="n">
        <v>0.39462</v>
      </c>
      <c r="C97" s="0">
        <f>A97*B97</f>
        <v/>
      </c>
      <c r="D97" s="0" t="n">
        <v>0.0208</v>
      </c>
      <c r="E97" s="0" t="n">
        <v>0.0036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4.9899355</v>
      </c>
      <c r="B98" s="0" t="n">
        <v>0.39191</v>
      </c>
      <c r="C98" s="0">
        <f>A98*B98</f>
        <v/>
      </c>
      <c r="D98" s="0" t="n">
        <v>0.0208</v>
      </c>
      <c r="E98" s="0" t="n">
        <v>0.0036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5.0428906</v>
      </c>
      <c r="B99" s="0" t="n">
        <v>0.38857</v>
      </c>
      <c r="C99" s="0">
        <f>A99*B99</f>
        <v/>
      </c>
      <c r="D99" s="0" t="n">
        <v>0.0208</v>
      </c>
      <c r="E99" s="0" t="n">
        <v>0.0036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5.0948276</v>
      </c>
      <c r="B100" s="0" t="n">
        <v>0.38555</v>
      </c>
      <c r="C100" s="0">
        <f>A100*B100</f>
        <v/>
      </c>
      <c r="D100" s="0" t="n">
        <v>0.0208</v>
      </c>
      <c r="E100" s="0" t="n">
        <v>0.0036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5.1472729</v>
      </c>
      <c r="B101" s="0" t="n">
        <v>0.38282</v>
      </c>
      <c r="C101" s="0">
        <f>A101*B101</f>
        <v/>
      </c>
      <c r="D101" s="0" t="n">
        <v>0.0208</v>
      </c>
      <c r="E101" s="0" t="n">
        <v>0.0036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5.1987007</v>
      </c>
      <c r="B102" s="0" t="n">
        <v>0.37986</v>
      </c>
      <c r="C102" s="0">
        <f>A102*B102</f>
        <v/>
      </c>
      <c r="D102" s="0" t="n">
        <v>0.0208</v>
      </c>
      <c r="E102" s="0" t="n">
        <v>0.0036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5.2516558</v>
      </c>
      <c r="B103" s="0" t="n">
        <v>0.3769</v>
      </c>
      <c r="C103" s="0">
        <f>A103*B103</f>
        <v/>
      </c>
      <c r="D103" s="0" t="n">
        <v>0.0208</v>
      </c>
      <c r="E103" s="0" t="n">
        <v>0.0036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5.3056294</v>
      </c>
      <c r="B104" s="0" t="n">
        <v>0.37343</v>
      </c>
      <c r="C104" s="0">
        <f>A104*B104</f>
        <v/>
      </c>
      <c r="D104" s="0" t="n">
        <v>0.0208</v>
      </c>
      <c r="E104" s="0" t="n">
        <v>0.0036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5.3565474</v>
      </c>
      <c r="B105" s="0" t="n">
        <v>0.37037</v>
      </c>
      <c r="C105" s="0">
        <f>A105*B105</f>
        <v/>
      </c>
      <c r="D105" s="0" t="n">
        <v>0.0208</v>
      </c>
      <c r="E105" s="0" t="n">
        <v>0.0036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5.4079751</v>
      </c>
      <c r="B106" s="0" t="n">
        <v>0.36751</v>
      </c>
      <c r="C106" s="0">
        <f>A106*B106</f>
        <v/>
      </c>
      <c r="D106" s="0" t="n">
        <v>0.0208</v>
      </c>
      <c r="E106" s="0" t="n">
        <v>0.0036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5.4599121</v>
      </c>
      <c r="B107" s="0" t="n">
        <v>0.36466</v>
      </c>
      <c r="C107" s="0">
        <f>A107*B107</f>
        <v/>
      </c>
      <c r="D107" s="0" t="n">
        <v>0.0208</v>
      </c>
      <c r="E107" s="0" t="n">
        <v>0.0036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5.5113394</v>
      </c>
      <c r="B108" s="0" t="n">
        <v>0.36138</v>
      </c>
      <c r="C108" s="0">
        <f>A108*B108</f>
        <v/>
      </c>
      <c r="D108" s="0" t="n">
        <v>0.0208</v>
      </c>
      <c r="E108" s="0" t="n">
        <v>0.0036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5.5632759</v>
      </c>
      <c r="B109" s="0" t="n">
        <v>0.35863</v>
      </c>
      <c r="C109" s="0">
        <f>A109*B109</f>
        <v/>
      </c>
      <c r="D109" s="0" t="n">
        <v>0.0208</v>
      </c>
      <c r="E109" s="0" t="n">
        <v>0.0036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t="n">
        <v>5.6147036</v>
      </c>
      <c r="B110" t="n">
        <v>0.35535</v>
      </c>
      <c r="C110" s="0">
        <f>A110*B110</f>
        <v/>
      </c>
      <c r="D110" s="0" t="n">
        <v>0.0208</v>
      </c>
      <c r="E110" s="0" t="n">
        <v>0.0036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t="n">
        <v>5.6661309</v>
      </c>
      <c r="B111" t="n">
        <v>0.35242</v>
      </c>
      <c r="C111" s="0">
        <f>A111*B111</f>
        <v/>
      </c>
      <c r="D111" s="0" t="n">
        <v>0.0208</v>
      </c>
      <c r="E111" s="0" t="n">
        <v>0.0036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t="n">
        <v>5.7170493</v>
      </c>
      <c r="B112" t="n">
        <v>0.34943</v>
      </c>
      <c r="C112" s="0">
        <f>A112*B112</f>
        <v/>
      </c>
      <c r="D112" s="0" t="n">
        <v>0.0208</v>
      </c>
      <c r="E112" s="0" t="n">
        <v>0.0036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t="n">
        <v>5.7689858</v>
      </c>
      <c r="B113" t="n">
        <v>0.3462</v>
      </c>
      <c r="C113" s="0">
        <f>A113*B113</f>
        <v/>
      </c>
      <c r="D113" s="0" t="n">
        <v>0.0208</v>
      </c>
      <c r="E113" s="0" t="n">
        <v>0.0036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t="n">
        <v>5.8209224</v>
      </c>
      <c r="B114" t="n">
        <v>0.34261</v>
      </c>
      <c r="C114" s="0">
        <f>A114*B114</f>
        <v/>
      </c>
      <c r="D114" s="0" t="n">
        <v>0.0208</v>
      </c>
      <c r="E114" s="0" t="n">
        <v>0.0036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t="n">
        <v>5.8718418</v>
      </c>
      <c r="B115" t="n">
        <v>0.33958</v>
      </c>
      <c r="C115" s="0">
        <f>A115*B115</f>
        <v/>
      </c>
      <c r="D115" s="0" t="n">
        <v>0.0208</v>
      </c>
      <c r="E115" s="0" t="n">
        <v>0.0036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t="n">
        <v>5.9237778</v>
      </c>
      <c r="B116" t="n">
        <v>0.33681</v>
      </c>
      <c r="C116" s="0">
        <f>A116*B116</f>
        <v/>
      </c>
      <c r="D116" s="0" t="n">
        <v>0.0208</v>
      </c>
      <c r="E116" s="0" t="n">
        <v>0.0036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t="n">
        <v>5.9741875</v>
      </c>
      <c r="B117" t="n">
        <v>0.33335</v>
      </c>
      <c r="C117" s="0">
        <f>A117*B117</f>
        <v/>
      </c>
      <c r="D117" s="0" t="n">
        <v>0.0208</v>
      </c>
      <c r="E117" s="0" t="n">
        <v>0.0036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t="n">
        <v>6.0251055</v>
      </c>
      <c r="B118" t="n">
        <v>0.33022</v>
      </c>
      <c r="C118" s="0">
        <f>A118*B118</f>
        <v/>
      </c>
      <c r="D118" s="0" t="n">
        <v>0.0208</v>
      </c>
      <c r="E118" s="0" t="n">
        <v>0.0036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t="n">
        <v>6.0760239</v>
      </c>
      <c r="B119" t="n">
        <v>0.32715</v>
      </c>
      <c r="C119" s="0">
        <f>A119*B119</f>
        <v/>
      </c>
      <c r="D119" s="0" t="n">
        <v>0.0208</v>
      </c>
      <c r="E119" s="0" t="n">
        <v>0.0036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t="n">
        <v>6.1279604</v>
      </c>
      <c r="B120" t="n">
        <v>0.32377</v>
      </c>
      <c r="C120" s="0">
        <f>A120*B120</f>
        <v/>
      </c>
      <c r="D120" s="0" t="n">
        <v>0.0208</v>
      </c>
      <c r="E120" s="0" t="n">
        <v>0.0036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t="n">
        <v>6.179897</v>
      </c>
      <c r="B121" t="n">
        <v>0.32098</v>
      </c>
      <c r="C121" s="0">
        <f>A121*B121</f>
        <v/>
      </c>
      <c r="D121" s="0" t="n">
        <v>0.0208</v>
      </c>
      <c r="E121" s="0" t="n">
        <v>0.0036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t="n">
        <v>6.2308159</v>
      </c>
      <c r="B122" t="n">
        <v>0.31716</v>
      </c>
      <c r="C122" s="0">
        <f>A122*B122</f>
        <v/>
      </c>
      <c r="D122" s="0" t="n">
        <v>0.0208</v>
      </c>
      <c r="E122" s="0" t="n">
        <v>0.0036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t="n">
        <v>6.2812241</v>
      </c>
      <c r="B123" t="n">
        <v>0.31391</v>
      </c>
      <c r="C123" s="0">
        <f>A123*B123</f>
        <v/>
      </c>
      <c r="D123" s="0" t="n">
        <v>0.0208</v>
      </c>
      <c r="E123" s="0" t="n">
        <v>0.0036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t="n">
        <v>6.3336704</v>
      </c>
      <c r="B124" t="n">
        <v>0.31095</v>
      </c>
      <c r="C124" s="0">
        <f>A124*B124</f>
        <v/>
      </c>
      <c r="D124" s="0" t="n">
        <v>0.0208</v>
      </c>
      <c r="E124" s="0" t="n">
        <v>0.0036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t="n">
        <v>6.3845879</v>
      </c>
      <c r="B125" t="n">
        <v>0.30738</v>
      </c>
      <c r="C125" s="0">
        <f>A125*B125</f>
        <v/>
      </c>
      <c r="D125" s="0" t="n">
        <v>0.0208</v>
      </c>
      <c r="E125" s="0" t="n">
        <v>0.0036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t="n">
        <v>6.4349976</v>
      </c>
      <c r="B126" t="n">
        <v>0.30404</v>
      </c>
      <c r="C126" s="0">
        <f>A126*B126</f>
        <v/>
      </c>
      <c r="D126" s="0" t="n">
        <v>0.0208</v>
      </c>
      <c r="E126" s="0" t="n">
        <v>0.0036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t="n">
        <v>6.4869341</v>
      </c>
      <c r="B127" t="n">
        <v>0.30078</v>
      </c>
      <c r="C127" s="0">
        <f>A127*B127</f>
        <v/>
      </c>
      <c r="D127" s="0" t="n">
        <v>0.0208</v>
      </c>
      <c r="E127" s="0" t="n">
        <v>0.0036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t="n">
        <v>6.5378525</v>
      </c>
      <c r="B128" t="n">
        <v>0.29727</v>
      </c>
      <c r="C128" s="0">
        <f>A128*B128</f>
        <v/>
      </c>
      <c r="D128" s="0" t="n">
        <v>0.0208</v>
      </c>
      <c r="E128" s="0" t="n">
        <v>0.0036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t="n">
        <v>6.5882622</v>
      </c>
      <c r="B129" t="n">
        <v>0.29413</v>
      </c>
      <c r="C129" s="0">
        <f>A129*B129</f>
        <v/>
      </c>
      <c r="D129" s="0" t="n">
        <v>0.0208</v>
      </c>
      <c r="E129" s="0" t="n">
        <v>0.0036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t="n">
        <v>6.6412163</v>
      </c>
      <c r="B130" t="n">
        <v>0.29074</v>
      </c>
      <c r="C130" s="0">
        <f>A130*B130</f>
        <v/>
      </c>
      <c r="D130" s="0" t="n">
        <v>0.0208</v>
      </c>
      <c r="E130" s="0" t="n">
        <v>0.0036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t="n">
        <v>6.691626</v>
      </c>
      <c r="B131" t="n">
        <v>0.28718</v>
      </c>
      <c r="C131" s="0">
        <f>A131*B131</f>
        <v/>
      </c>
      <c r="D131" s="0" t="n">
        <v>0.0208</v>
      </c>
      <c r="E131" s="0" t="n">
        <v>0.0036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t="n">
        <v>6.7430542</v>
      </c>
      <c r="B132" t="n">
        <v>0.2839</v>
      </c>
      <c r="C132" s="0">
        <f>A132*B132</f>
        <v/>
      </c>
      <c r="D132" s="0" t="n">
        <v>0.0208</v>
      </c>
      <c r="E132" s="0" t="n">
        <v>0.0036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t="n">
        <v>6.7934629</v>
      </c>
      <c r="B133" t="n">
        <v>0.28014</v>
      </c>
      <c r="C133" s="0">
        <f>A133*B133</f>
        <v/>
      </c>
      <c r="D133" s="0" t="n">
        <v>0.0208</v>
      </c>
      <c r="E133" s="0" t="n">
        <v>0.0036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t="n">
        <v>6.8443809</v>
      </c>
      <c r="B134" t="n">
        <v>0.27678</v>
      </c>
      <c r="C134" s="0">
        <f>A134*B134</f>
        <v/>
      </c>
      <c r="D134" s="0" t="n">
        <v>0.0208</v>
      </c>
      <c r="E134" s="0" t="n">
        <v>0.0036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t="n">
        <v>6.8968267</v>
      </c>
      <c r="B135" t="n">
        <v>0.27311</v>
      </c>
      <c r="C135" s="0">
        <f>A135*B135</f>
        <v/>
      </c>
      <c r="D135" s="0" t="n">
        <v>0.0208</v>
      </c>
      <c r="E135" s="0" t="n">
        <v>0.0036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t="n">
        <v>6.9477451</v>
      </c>
      <c r="B136" t="n">
        <v>0.26956</v>
      </c>
      <c r="C136" s="0">
        <f>A136*B136</f>
        <v/>
      </c>
      <c r="D136" s="0" t="n">
        <v>0.0208</v>
      </c>
      <c r="E136" s="0" t="n">
        <v>0.0036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t="n">
        <v>7.0001909</v>
      </c>
      <c r="B137" t="n">
        <v>0.2658</v>
      </c>
      <c r="C137" s="0">
        <f>A137*B137</f>
        <v/>
      </c>
      <c r="D137" s="0" t="n">
        <v>0.0208</v>
      </c>
      <c r="E137" s="0" t="n">
        <v>0.0036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t="n">
        <v>7.0506001</v>
      </c>
      <c r="B138" t="n">
        <v>0.26212</v>
      </c>
      <c r="C138" s="0">
        <f>A138*B138</f>
        <v/>
      </c>
      <c r="D138" s="0" t="n">
        <v>0.0208</v>
      </c>
      <c r="E138" s="0" t="n">
        <v>0.0036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t="n">
        <v>7.1010093</v>
      </c>
      <c r="B139" t="n">
        <v>0.25864</v>
      </c>
      <c r="C139" s="0">
        <f>A139*B139</f>
        <v/>
      </c>
      <c r="D139" s="0" t="n">
        <v>0.0208</v>
      </c>
      <c r="E139" s="0" t="n">
        <v>0.0036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t="n">
        <v>7.152437</v>
      </c>
      <c r="B140" t="n">
        <v>0.25518</v>
      </c>
      <c r="C140" s="0">
        <f>A140*B140</f>
        <v/>
      </c>
      <c r="D140" s="0" t="n">
        <v>0.0208</v>
      </c>
      <c r="E140" s="0" t="n">
        <v>0.0036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t="n">
        <v>7.2008096</v>
      </c>
      <c r="B141" t="n">
        <v>0.25133</v>
      </c>
      <c r="C141" s="0">
        <f>A141*B141</f>
        <v/>
      </c>
      <c r="D141" s="0" t="n">
        <v>0.0208</v>
      </c>
      <c r="E141" s="0" t="n">
        <v>0.0036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2026-04-28T03:48:13Z</dcterms:modified>
  <cp:lastModifiedBy>user</cp:lastModifiedBy>
</cp:coreProperties>
</file>