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"/>
    </mc:Choice>
  </mc:AlternateContent>
  <xr:revisionPtr revIDLastSave="0" documentId="8_{4A3A8D48-5AA5-4077-BC4E-13AD228899E6}" xr6:coauthVersionLast="36" xr6:coauthVersionMax="36" xr10:uidLastSave="{00000000-0000-0000-0000-000000000000}"/>
  <bookViews>
    <workbookView xWindow="0" yWindow="0" windowWidth="28800" windowHeight="14565" activeTab="10" xr2:uid="{76043B0E-E234-4B9A-ABC4-8D2AFDBF62F1}"/>
  </bookViews>
  <sheets>
    <sheet name="README" sheetId="1" r:id="rId1"/>
    <sheet name="CN_BM" sheetId="2" r:id="rId2"/>
    <sheet name="KB_BM" sheetId="3" r:id="rId3"/>
    <sheet name="VC_BM" sheetId="4" r:id="rId4"/>
    <sheet name="AB_BM" sheetId="5" r:id="rId5"/>
    <sheet name="CN_Polyol" sheetId="6" r:id="rId6"/>
    <sheet name="KB_Polyol" sheetId="7" r:id="rId7"/>
    <sheet name="VC_Polyol" sheetId="8" r:id="rId8"/>
    <sheet name="AB_Polyol" sheetId="9" r:id="rId9"/>
    <sheet name="BM_Charts" sheetId="10" r:id="rId10"/>
    <sheet name="Polyol_Charts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<sst xmlns="http://schemas.openxmlformats.org/spreadsheetml/2006/main" count="104" uniqueCount="14">
  <si>
    <t>LSV comparison: CN / KB / VC / AB</t>
  </si>
  <si>
    <t>Conditions: Air 0 bar BP, Air 1.5 bar BP, O2 0 bar BP, O2 1.5 bar BP</t>
  </si>
  <si>
    <t>X-axis: Current density i (mA/cm^2)   Y-axis: Cell voltage V (V)</t>
  </si>
  <si>
    <t>Data sheets per (catalyst, sample type) hold the raw I,V series.</t>
  </si>
  <si>
    <t>Chart sheets BM_Charts and Polyol_Charts hold a 2x2 panel of catalysts.</t>
  </si>
  <si>
    <t>Generated: 2026-04-25 16:01</t>
  </si>
  <si>
    <t>Air, 0 bar</t>
  </si>
  <si>
    <t>i (mA/cm^2)</t>
  </si>
  <si>
    <t>V (V)</t>
  </si>
  <si>
    <t>Air, 1.5 bar</t>
  </si>
  <si>
    <t>O2, 0 bar</t>
  </si>
  <si>
    <t>O2, 1.5 bar</t>
  </si>
  <si>
    <t>BM catalyst comparison: 0 bar vs 1.5 bar back-pressure, Air vs O2</t>
  </si>
  <si>
    <t>Polyol catalyst comparison: 0 bar vs 1.5 bar back-pressure, Air vs 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</si>
</sst>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CN (BM)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CN_BM!$A$3:$A$94</c:f>
              <c:numCache>
                <c:formatCode>General</c:formatCode>
                <c:ptCount val="92"/>
                <c:pt idx="0">
                  <c:v>12.41197</c:v>
                </c:pt>
                <c:pt idx="1">
                  <c:v>23.308489999999999</c:v>
                </c:pt>
                <c:pt idx="2">
                  <c:v>33.390320000000003</c:v>
                </c:pt>
                <c:pt idx="3">
                  <c:v>44.286839999999998</c:v>
                </c:pt>
                <c:pt idx="4">
                  <c:v>54.674179999999993</c:v>
                </c:pt>
                <c:pt idx="5">
                  <c:v>64.857839999999996</c:v>
                </c:pt>
                <c:pt idx="6">
                  <c:v>74.939679999999996</c:v>
                </c:pt>
                <c:pt idx="7">
                  <c:v>85.123329999999996</c:v>
                </c:pt>
                <c:pt idx="8">
                  <c:v>95.510679999999994</c:v>
                </c:pt>
                <c:pt idx="9">
                  <c:v>105.79619</c:v>
                </c:pt>
                <c:pt idx="10">
                  <c:v>115.97986</c:v>
                </c:pt>
                <c:pt idx="11">
                  <c:v>126.06168</c:v>
                </c:pt>
                <c:pt idx="12">
                  <c:v>136.24535</c:v>
                </c:pt>
                <c:pt idx="13">
                  <c:v>146.429</c:v>
                </c:pt>
                <c:pt idx="14">
                  <c:v>157.42738</c:v>
                </c:pt>
                <c:pt idx="15">
                  <c:v>168.42572999999999</c:v>
                </c:pt>
                <c:pt idx="16">
                  <c:v>178.81307000000001</c:v>
                </c:pt>
                <c:pt idx="17">
                  <c:v>189.91327000000001</c:v>
                </c:pt>
                <c:pt idx="18">
                  <c:v>201.01346000000001</c:v>
                </c:pt>
                <c:pt idx="19">
                  <c:v>211.70632000000001</c:v>
                </c:pt>
                <c:pt idx="20">
                  <c:v>222.19548000000003</c:v>
                </c:pt>
                <c:pt idx="21">
                  <c:v>232.27731999999997</c:v>
                </c:pt>
                <c:pt idx="22">
                  <c:v>242.46098000000003</c:v>
                </c:pt>
                <c:pt idx="23">
                  <c:v>252.54279999999997</c:v>
                </c:pt>
                <c:pt idx="24">
                  <c:v>263.23563999999999</c:v>
                </c:pt>
                <c:pt idx="25">
                  <c:v>273.82666</c:v>
                </c:pt>
                <c:pt idx="26">
                  <c:v>284.31583999999998</c:v>
                </c:pt>
                <c:pt idx="27">
                  <c:v>294.39765999999997</c:v>
                </c:pt>
                <c:pt idx="28">
                  <c:v>305.19236000000001</c:v>
                </c:pt>
                <c:pt idx="29">
                  <c:v>315.47784000000001</c:v>
                </c:pt>
                <c:pt idx="30">
                  <c:v>325.76335999999998</c:v>
                </c:pt>
                <c:pt idx="31">
                  <c:v>336.15069999999997</c:v>
                </c:pt>
                <c:pt idx="32">
                  <c:v>346.43617999999998</c:v>
                </c:pt>
                <c:pt idx="33">
                  <c:v>356.51801999999998</c:v>
                </c:pt>
                <c:pt idx="34">
                  <c:v>366.70170000000002</c:v>
                </c:pt>
                <c:pt idx="35">
                  <c:v>376.98719999999997</c:v>
                </c:pt>
                <c:pt idx="36">
                  <c:v>387.06902000000002</c:v>
                </c:pt>
                <c:pt idx="37">
                  <c:v>397.35451999999998</c:v>
                </c:pt>
                <c:pt idx="38">
                  <c:v>407.53817999999995</c:v>
                </c:pt>
                <c:pt idx="39">
                  <c:v>417.72188000000006</c:v>
                </c:pt>
                <c:pt idx="40">
                  <c:v>427.90555999999992</c:v>
                </c:pt>
                <c:pt idx="41">
                  <c:v>438.29291999999998</c:v>
                </c:pt>
                <c:pt idx="42">
                  <c:v>449.08753999999999</c:v>
                </c:pt>
                <c:pt idx="43">
                  <c:v>459.37310000000002</c:v>
                </c:pt>
                <c:pt idx="44">
                  <c:v>469.65859999999998</c:v>
                </c:pt>
                <c:pt idx="45">
                  <c:v>479.74041999999997</c:v>
                </c:pt>
                <c:pt idx="46">
                  <c:v>490.22958</c:v>
                </c:pt>
                <c:pt idx="47">
                  <c:v>500.92242000000005</c:v>
                </c:pt>
                <c:pt idx="48">
                  <c:v>511.20792</c:v>
                </c:pt>
                <c:pt idx="49">
                  <c:v>521.69712000000004</c:v>
                </c:pt>
                <c:pt idx="50">
                  <c:v>531.77895999999998</c:v>
                </c:pt>
                <c:pt idx="51">
                  <c:v>542.36991999999998</c:v>
                </c:pt>
                <c:pt idx="52">
                  <c:v>552.45176000000004</c:v>
                </c:pt>
                <c:pt idx="53">
                  <c:v>562.73725999999999</c:v>
                </c:pt>
                <c:pt idx="54">
                  <c:v>572.81910000000005</c:v>
                </c:pt>
                <c:pt idx="55">
                  <c:v>582.90092000000004</c:v>
                </c:pt>
                <c:pt idx="56">
                  <c:v>593.08461999999997</c:v>
                </c:pt>
                <c:pt idx="57">
                  <c:v>603.37012000000004</c:v>
                </c:pt>
                <c:pt idx="58">
                  <c:v>613.65562</c:v>
                </c:pt>
                <c:pt idx="59">
                  <c:v>624.04287999999997</c:v>
                </c:pt>
                <c:pt idx="60">
                  <c:v>634.43028000000004</c:v>
                </c:pt>
                <c:pt idx="61">
                  <c:v>644.81762000000003</c:v>
                </c:pt>
                <c:pt idx="62">
                  <c:v>655.00126</c:v>
                </c:pt>
                <c:pt idx="63">
                  <c:v>665.99959999999999</c:v>
                </c:pt>
                <c:pt idx="64">
                  <c:v>676.28510000000006</c:v>
                </c:pt>
                <c:pt idx="65">
                  <c:v>687.07983999999999</c:v>
                </c:pt>
                <c:pt idx="66">
                  <c:v>697.56903999999997</c:v>
                </c:pt>
                <c:pt idx="67">
                  <c:v>707.65088000000003</c:v>
                </c:pt>
                <c:pt idx="68">
                  <c:v>717.83447999999999</c:v>
                </c:pt>
                <c:pt idx="69">
                  <c:v>728.01811999999995</c:v>
                </c:pt>
                <c:pt idx="70">
                  <c:v>738.09996000000001</c:v>
                </c:pt>
                <c:pt idx="71">
                  <c:v>748.28363999999999</c:v>
                </c:pt>
                <c:pt idx="72">
                  <c:v>758.46727999999996</c:v>
                </c:pt>
                <c:pt idx="73">
                  <c:v>768.85464000000002</c:v>
                </c:pt>
                <c:pt idx="74">
                  <c:v>779.14017999999999</c:v>
                </c:pt>
                <c:pt idx="75">
                  <c:v>790.03661999999997</c:v>
                </c:pt>
                <c:pt idx="76">
                  <c:v>800.11846000000003</c:v>
                </c:pt>
                <c:pt idx="77">
                  <c:v>810.30223999999998</c:v>
                </c:pt>
                <c:pt idx="78">
                  <c:v>820.48584000000005</c:v>
                </c:pt>
                <c:pt idx="79">
                  <c:v>830.77138000000002</c:v>
                </c:pt>
                <c:pt idx="80">
                  <c:v>840.95498000000009</c:v>
                </c:pt>
                <c:pt idx="81">
                  <c:v>851.13876000000005</c:v>
                </c:pt>
                <c:pt idx="82">
                  <c:v>861.2206000000001</c:v>
                </c:pt>
                <c:pt idx="83">
                  <c:v>871.40419999999995</c:v>
                </c:pt>
                <c:pt idx="84">
                  <c:v>881.79160000000002</c:v>
                </c:pt>
                <c:pt idx="85">
                  <c:v>892.2806599999999</c:v>
                </c:pt>
                <c:pt idx="86">
                  <c:v>902.46446000000003</c:v>
                </c:pt>
                <c:pt idx="87">
                  <c:v>912.64804000000004</c:v>
                </c:pt>
                <c:pt idx="88">
                  <c:v>923.03535999999986</c:v>
                </c:pt>
                <c:pt idx="89">
                  <c:v>933.32090000000005</c:v>
                </c:pt>
                <c:pt idx="90">
                  <c:v>943.70829999999989</c:v>
                </c:pt>
                <c:pt idx="91">
                  <c:v>943.30088000000001</c:v>
                </c:pt>
              </c:numCache>
            </c:numRef>
          </c:xVal>
          <c:yVal>
            <c:numRef>
              <c:f>CN_BM!$B$3:$B$94</c:f>
              <c:numCache>
                <c:formatCode>General</c:formatCode>
                <c:ptCount val="92"/>
                <c:pt idx="0">
                  <c:v>0.76992000000000005</c:v>
                </c:pt>
                <c:pt idx="1">
                  <c:v>0.75832999999999995</c:v>
                </c:pt>
                <c:pt idx="2">
                  <c:v>0.74594000000000005</c:v>
                </c:pt>
                <c:pt idx="3">
                  <c:v>0.73455999999999999</c:v>
                </c:pt>
                <c:pt idx="4">
                  <c:v>0.72407999999999995</c:v>
                </c:pt>
                <c:pt idx="5">
                  <c:v>0.71528000000000003</c:v>
                </c:pt>
                <c:pt idx="6">
                  <c:v>0.70716999999999997</c:v>
                </c:pt>
                <c:pt idx="7">
                  <c:v>0.69857000000000002</c:v>
                </c:pt>
                <c:pt idx="8">
                  <c:v>0.69033</c:v>
                </c:pt>
                <c:pt idx="9">
                  <c:v>0.68269000000000002</c:v>
                </c:pt>
                <c:pt idx="10">
                  <c:v>0.67542999999999997</c:v>
                </c:pt>
                <c:pt idx="11">
                  <c:v>0.66856000000000004</c:v>
                </c:pt>
                <c:pt idx="12">
                  <c:v>0.66213999999999995</c:v>
                </c:pt>
                <c:pt idx="13">
                  <c:v>0.65522999999999998</c:v>
                </c:pt>
                <c:pt idx="14">
                  <c:v>0.64853000000000005</c:v>
                </c:pt>
                <c:pt idx="15">
                  <c:v>0.64131000000000005</c:v>
                </c:pt>
                <c:pt idx="16">
                  <c:v>0.63534000000000002</c:v>
                </c:pt>
                <c:pt idx="17">
                  <c:v>0.62860000000000005</c:v>
                </c:pt>
                <c:pt idx="18">
                  <c:v>0.62255000000000005</c:v>
                </c:pt>
                <c:pt idx="19">
                  <c:v>0.61592000000000002</c:v>
                </c:pt>
                <c:pt idx="20">
                  <c:v>0.61006000000000005</c:v>
                </c:pt>
                <c:pt idx="21">
                  <c:v>0.60441</c:v>
                </c:pt>
                <c:pt idx="22">
                  <c:v>0.59874000000000005</c:v>
                </c:pt>
                <c:pt idx="23">
                  <c:v>0.59331</c:v>
                </c:pt>
                <c:pt idx="24">
                  <c:v>0.58714999999999995</c:v>
                </c:pt>
                <c:pt idx="25">
                  <c:v>0.58159000000000005</c:v>
                </c:pt>
                <c:pt idx="26">
                  <c:v>0.57625999999999999</c:v>
                </c:pt>
                <c:pt idx="27">
                  <c:v>0.57045999999999997</c:v>
                </c:pt>
                <c:pt idx="28">
                  <c:v>0.56552999999999998</c:v>
                </c:pt>
                <c:pt idx="29">
                  <c:v>0.55979000000000001</c:v>
                </c:pt>
                <c:pt idx="30">
                  <c:v>0.55437999999999998</c:v>
                </c:pt>
                <c:pt idx="31">
                  <c:v>0.54915000000000003</c:v>
                </c:pt>
                <c:pt idx="32">
                  <c:v>0.54427000000000003</c:v>
                </c:pt>
                <c:pt idx="33">
                  <c:v>0.53920999999999997</c:v>
                </c:pt>
                <c:pt idx="34">
                  <c:v>0.53388000000000002</c:v>
                </c:pt>
                <c:pt idx="35">
                  <c:v>0.52897000000000005</c:v>
                </c:pt>
                <c:pt idx="36">
                  <c:v>0.52378000000000002</c:v>
                </c:pt>
                <c:pt idx="37">
                  <c:v>0.51897000000000004</c:v>
                </c:pt>
                <c:pt idx="38">
                  <c:v>0.51363999999999999</c:v>
                </c:pt>
                <c:pt idx="39">
                  <c:v>0.50878999999999996</c:v>
                </c:pt>
                <c:pt idx="40">
                  <c:v>0.50375000000000003</c:v>
                </c:pt>
                <c:pt idx="41">
                  <c:v>0.49881999999999999</c:v>
                </c:pt>
                <c:pt idx="42">
                  <c:v>0.49414999999999998</c:v>
                </c:pt>
                <c:pt idx="43">
                  <c:v>0.48910999999999999</c:v>
                </c:pt>
                <c:pt idx="44">
                  <c:v>0.48418</c:v>
                </c:pt>
                <c:pt idx="45">
                  <c:v>0.47965000000000002</c:v>
                </c:pt>
                <c:pt idx="46">
                  <c:v>0.47448000000000001</c:v>
                </c:pt>
                <c:pt idx="47">
                  <c:v>0.46956999999999999</c:v>
                </c:pt>
                <c:pt idx="48">
                  <c:v>0.46400000000000002</c:v>
                </c:pt>
                <c:pt idx="49">
                  <c:v>0.45934000000000003</c:v>
                </c:pt>
                <c:pt idx="50">
                  <c:v>0.45472000000000001</c:v>
                </c:pt>
                <c:pt idx="51">
                  <c:v>0.44968000000000002</c:v>
                </c:pt>
                <c:pt idx="52">
                  <c:v>0.44540000000000002</c:v>
                </c:pt>
                <c:pt idx="53">
                  <c:v>0.44044</c:v>
                </c:pt>
                <c:pt idx="54">
                  <c:v>0.43514999999999998</c:v>
                </c:pt>
                <c:pt idx="55">
                  <c:v>0.43064000000000002</c:v>
                </c:pt>
                <c:pt idx="56">
                  <c:v>0.42570000000000002</c:v>
                </c:pt>
                <c:pt idx="57">
                  <c:v>0.42142000000000002</c:v>
                </c:pt>
                <c:pt idx="58">
                  <c:v>0.41637999999999997</c:v>
                </c:pt>
                <c:pt idx="59">
                  <c:v>0.41136</c:v>
                </c:pt>
                <c:pt idx="60">
                  <c:v>0.40684999999999999</c:v>
                </c:pt>
                <c:pt idx="61">
                  <c:v>0.40201999999999999</c:v>
                </c:pt>
                <c:pt idx="62">
                  <c:v>0.39687</c:v>
                </c:pt>
                <c:pt idx="63">
                  <c:v>0.39215</c:v>
                </c:pt>
                <c:pt idx="64">
                  <c:v>0.38671</c:v>
                </c:pt>
                <c:pt idx="65">
                  <c:v>0.38194</c:v>
                </c:pt>
                <c:pt idx="66">
                  <c:v>0.37684000000000001</c:v>
                </c:pt>
                <c:pt idx="67">
                  <c:v>0.37174000000000001</c:v>
                </c:pt>
                <c:pt idx="68">
                  <c:v>0.36708000000000002</c:v>
                </c:pt>
                <c:pt idx="69">
                  <c:v>0.36220999999999998</c:v>
                </c:pt>
                <c:pt idx="70">
                  <c:v>0.35736000000000001</c:v>
                </c:pt>
                <c:pt idx="71">
                  <c:v>0.35248000000000002</c:v>
                </c:pt>
                <c:pt idx="72">
                  <c:v>0.34786</c:v>
                </c:pt>
                <c:pt idx="73">
                  <c:v>0.34239999999999998</c:v>
                </c:pt>
                <c:pt idx="74">
                  <c:v>0.33760000000000001</c:v>
                </c:pt>
                <c:pt idx="75">
                  <c:v>0.33223999999999998</c:v>
                </c:pt>
                <c:pt idx="76">
                  <c:v>0.32768999999999998</c:v>
                </c:pt>
                <c:pt idx="77">
                  <c:v>0.32149</c:v>
                </c:pt>
                <c:pt idx="78">
                  <c:v>0.31713999999999998</c:v>
                </c:pt>
                <c:pt idx="79">
                  <c:v>0.31170999999999999</c:v>
                </c:pt>
                <c:pt idx="80">
                  <c:v>0.30639</c:v>
                </c:pt>
                <c:pt idx="81">
                  <c:v>0.30135000000000001</c:v>
                </c:pt>
                <c:pt idx="82">
                  <c:v>0.29625000000000001</c:v>
                </c:pt>
                <c:pt idx="83">
                  <c:v>0.29060000000000002</c:v>
                </c:pt>
                <c:pt idx="84">
                  <c:v>0.28560999999999998</c:v>
                </c:pt>
                <c:pt idx="85">
                  <c:v>0.27990999999999999</c:v>
                </c:pt>
                <c:pt idx="86">
                  <c:v>0.27464</c:v>
                </c:pt>
                <c:pt idx="87">
                  <c:v>0.26933000000000001</c:v>
                </c:pt>
                <c:pt idx="88">
                  <c:v>0.26349</c:v>
                </c:pt>
                <c:pt idx="89">
                  <c:v>0.25795000000000001</c:v>
                </c:pt>
                <c:pt idx="90">
                  <c:v>0.25218000000000002</c:v>
                </c:pt>
                <c:pt idx="91">
                  <c:v>0.25152999999999998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C4-40E2-B6A7-F8B03E008213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CN_BM!$D$3:$D$143</c:f>
              <c:numCache>
                <c:formatCode>General</c:formatCode>
                <c:ptCount val="141"/>
                <c:pt idx="0">
                  <c:v>12.310129999999999</c:v>
                </c:pt>
                <c:pt idx="1">
                  <c:v>23.002980000000001</c:v>
                </c:pt>
                <c:pt idx="2">
                  <c:v>33.28848</c:v>
                </c:pt>
                <c:pt idx="3">
                  <c:v>43.472149999999999</c:v>
                </c:pt>
                <c:pt idx="4">
                  <c:v>53.553980000000003</c:v>
                </c:pt>
                <c:pt idx="5">
                  <c:v>64.348659999999995</c:v>
                </c:pt>
                <c:pt idx="6">
                  <c:v>74.532330000000002</c:v>
                </c:pt>
                <c:pt idx="7">
                  <c:v>84.919669999999996</c:v>
                </c:pt>
                <c:pt idx="8">
                  <c:v>95.10333</c:v>
                </c:pt>
                <c:pt idx="9">
                  <c:v>105.18517</c:v>
                </c:pt>
                <c:pt idx="10">
                  <c:v>115.26699999999998</c:v>
                </c:pt>
                <c:pt idx="11">
                  <c:v>125.858</c:v>
                </c:pt>
                <c:pt idx="12">
                  <c:v>135.93983</c:v>
                </c:pt>
                <c:pt idx="13">
                  <c:v>146.32717</c:v>
                </c:pt>
                <c:pt idx="14">
                  <c:v>156.51084</c:v>
                </c:pt>
                <c:pt idx="15">
                  <c:v>167.00001</c:v>
                </c:pt>
                <c:pt idx="16">
                  <c:v>177.38735</c:v>
                </c:pt>
                <c:pt idx="17">
                  <c:v>188.18203</c:v>
                </c:pt>
                <c:pt idx="18">
                  <c:v>198.36571000000001</c:v>
                </c:pt>
                <c:pt idx="19">
                  <c:v>208.44754</c:v>
                </c:pt>
                <c:pt idx="20">
                  <c:v>219.03854000000001</c:v>
                </c:pt>
                <c:pt idx="21">
                  <c:v>229.42590000000001</c:v>
                </c:pt>
                <c:pt idx="22">
                  <c:v>239.91506000000001</c:v>
                </c:pt>
                <c:pt idx="23">
                  <c:v>250.20058</c:v>
                </c:pt>
                <c:pt idx="24">
                  <c:v>260.48606000000001</c:v>
                </c:pt>
                <c:pt idx="25">
                  <c:v>271.07708000000002</c:v>
                </c:pt>
                <c:pt idx="26">
                  <c:v>281.87175999999999</c:v>
                </c:pt>
                <c:pt idx="27">
                  <c:v>291.95355999999998</c:v>
                </c:pt>
                <c:pt idx="28">
                  <c:v>302.34093999999999</c:v>
                </c:pt>
                <c:pt idx="29">
                  <c:v>312.62644</c:v>
                </c:pt>
                <c:pt idx="30">
                  <c:v>322.70826</c:v>
                </c:pt>
                <c:pt idx="31">
                  <c:v>332.99376000000001</c:v>
                </c:pt>
                <c:pt idx="32">
                  <c:v>343.17743999999999</c:v>
                </c:pt>
                <c:pt idx="33">
                  <c:v>354.07396</c:v>
                </c:pt>
                <c:pt idx="34">
                  <c:v>364.25761999999997</c:v>
                </c:pt>
                <c:pt idx="35">
                  <c:v>374.74678</c:v>
                </c:pt>
                <c:pt idx="36">
                  <c:v>385.03230000000002</c:v>
                </c:pt>
                <c:pt idx="37">
                  <c:v>395.21593999999999</c:v>
                </c:pt>
                <c:pt idx="38">
                  <c:v>405.90881999999999</c:v>
                </c:pt>
                <c:pt idx="39">
                  <c:v>416.60165999999998</c:v>
                </c:pt>
                <c:pt idx="40">
                  <c:v>427.29454000000004</c:v>
                </c:pt>
                <c:pt idx="41">
                  <c:v>437.88553999999999</c:v>
                </c:pt>
                <c:pt idx="42">
                  <c:v>448.17104</c:v>
                </c:pt>
                <c:pt idx="43">
                  <c:v>458.35467999999997</c:v>
                </c:pt>
                <c:pt idx="44">
                  <c:v>468.94569999999999</c:v>
                </c:pt>
                <c:pt idx="45">
                  <c:v>479.12939999999998</c:v>
                </c:pt>
                <c:pt idx="46">
                  <c:v>489.41489999999999</c:v>
                </c:pt>
                <c:pt idx="47">
                  <c:v>499.49671999999998</c:v>
                </c:pt>
                <c:pt idx="48">
                  <c:v>510.39321999999999</c:v>
                </c:pt>
                <c:pt idx="49">
                  <c:v>520.47504000000004</c:v>
                </c:pt>
                <c:pt idx="50">
                  <c:v>530.65869999999995</c:v>
                </c:pt>
                <c:pt idx="51">
                  <c:v>540.94424000000004</c:v>
                </c:pt>
                <c:pt idx="52">
                  <c:v>551.84072000000003</c:v>
                </c:pt>
                <c:pt idx="53">
                  <c:v>562.22811999999999</c:v>
                </c:pt>
                <c:pt idx="54">
                  <c:v>572.30992000000003</c:v>
                </c:pt>
                <c:pt idx="55">
                  <c:v>583.30830000000003</c:v>
                </c:pt>
                <c:pt idx="56">
                  <c:v>593.59375999999997</c:v>
                </c:pt>
                <c:pt idx="57">
                  <c:v>603.77743999999996</c:v>
                </c:pt>
                <c:pt idx="58">
                  <c:v>613.96114</c:v>
                </c:pt>
                <c:pt idx="59">
                  <c:v>624.14477999999997</c:v>
                </c:pt>
                <c:pt idx="60">
                  <c:v>635.34677999999997</c:v>
                </c:pt>
                <c:pt idx="61">
                  <c:v>645.63228000000004</c:v>
                </c:pt>
                <c:pt idx="62">
                  <c:v>655.71411999999998</c:v>
                </c:pt>
                <c:pt idx="63">
                  <c:v>665.89779999999996</c:v>
                </c:pt>
                <c:pt idx="64">
                  <c:v>676.59061999999994</c:v>
                </c:pt>
                <c:pt idx="65">
                  <c:v>687.99627999999996</c:v>
                </c:pt>
                <c:pt idx="66">
                  <c:v>698.38364000000001</c:v>
                </c:pt>
                <c:pt idx="67">
                  <c:v>708.77099999999996</c:v>
                </c:pt>
                <c:pt idx="68">
                  <c:v>718.95468000000005</c:v>
                </c:pt>
                <c:pt idx="69">
                  <c:v>729.03652</c:v>
                </c:pt>
                <c:pt idx="70">
                  <c:v>739.32198000000005</c:v>
                </c:pt>
                <c:pt idx="71">
                  <c:v>749.60752000000002</c:v>
                </c:pt>
                <c:pt idx="72">
                  <c:v>759.99487999999997</c:v>
                </c:pt>
                <c:pt idx="73">
                  <c:v>770.38217999999995</c:v>
                </c:pt>
                <c:pt idx="74">
                  <c:v>780.87134000000003</c:v>
                </c:pt>
                <c:pt idx="75">
                  <c:v>791.05502000000001</c:v>
                </c:pt>
                <c:pt idx="76">
                  <c:v>801.23867999999993</c:v>
                </c:pt>
                <c:pt idx="77">
                  <c:v>811.52422000000013</c:v>
                </c:pt>
                <c:pt idx="78">
                  <c:v>821.91161999999997</c:v>
                </c:pt>
                <c:pt idx="79">
                  <c:v>832.19708000000003</c:v>
                </c:pt>
                <c:pt idx="80">
                  <c:v>842.38076000000001</c:v>
                </c:pt>
                <c:pt idx="81">
                  <c:v>852.46259999999995</c:v>
                </c:pt>
                <c:pt idx="82">
                  <c:v>862.5444399999999</c:v>
                </c:pt>
                <c:pt idx="83">
                  <c:v>872.72802000000013</c:v>
                </c:pt>
                <c:pt idx="84">
                  <c:v>882.91182000000003</c:v>
                </c:pt>
                <c:pt idx="85">
                  <c:v>893.29912000000002</c:v>
                </c:pt>
                <c:pt idx="86">
                  <c:v>903.48281999999995</c:v>
                </c:pt>
                <c:pt idx="87">
                  <c:v>913.76825999999994</c:v>
                </c:pt>
                <c:pt idx="88">
                  <c:v>924.25742000000002</c:v>
                </c:pt>
                <c:pt idx="89">
                  <c:v>934.95030000000008</c:v>
                </c:pt>
                <c:pt idx="90">
                  <c:v>945.33759999999984</c:v>
                </c:pt>
                <c:pt idx="91">
                  <c:v>955.62313999999992</c:v>
                </c:pt>
                <c:pt idx="92">
                  <c:v>965.70497999999998</c:v>
                </c:pt>
                <c:pt idx="93">
                  <c:v>975.88857999999993</c:v>
                </c:pt>
                <c:pt idx="94">
                  <c:v>985.97050000000002</c:v>
                </c:pt>
                <c:pt idx="95">
                  <c:v>996.15410000000008</c:v>
                </c:pt>
                <c:pt idx="96">
                  <c:v>1006.64336</c:v>
                </c:pt>
                <c:pt idx="97">
                  <c:v>1017.03066</c:v>
                </c:pt>
                <c:pt idx="98">
                  <c:v>1027.1124</c:v>
                </c:pt>
                <c:pt idx="99">
                  <c:v>1037.80538</c:v>
                </c:pt>
                <c:pt idx="100">
                  <c:v>1047.8870999999999</c:v>
                </c:pt>
                <c:pt idx="101">
                  <c:v>1058.68174</c:v>
                </c:pt>
                <c:pt idx="102">
                  <c:v>1068.76368</c:v>
                </c:pt>
                <c:pt idx="103">
                  <c:v>1079.0491199999999</c:v>
                </c:pt>
                <c:pt idx="104">
                  <c:v>1089.53828</c:v>
                </c:pt>
                <c:pt idx="105">
                  <c:v>1099.72198</c:v>
                </c:pt>
                <c:pt idx="106">
                  <c:v>1109.8037200000001</c:v>
                </c:pt>
                <c:pt idx="107">
                  <c:v>1120.29296</c:v>
                </c:pt>
                <c:pt idx="108">
                  <c:v>1130.5784200000001</c:v>
                </c:pt>
                <c:pt idx="109">
                  <c:v>1140.8639599999999</c:v>
                </c:pt>
                <c:pt idx="110">
                  <c:v>1151.35312</c:v>
                </c:pt>
                <c:pt idx="111">
                  <c:v>1161.43496</c:v>
                </c:pt>
                <c:pt idx="112">
                  <c:v>1171.6186600000001</c:v>
                </c:pt>
                <c:pt idx="113">
                  <c:v>1181.70048</c:v>
                </c:pt>
                <c:pt idx="114">
                  <c:v>1191.98604</c:v>
                </c:pt>
                <c:pt idx="115">
                  <c:v>1202.1697200000001</c:v>
                </c:pt>
                <c:pt idx="116">
                  <c:v>1212.76064</c:v>
                </c:pt>
                <c:pt idx="117">
                  <c:v>1223.4534200000001</c:v>
                </c:pt>
                <c:pt idx="118">
                  <c:v>1233.7390600000001</c:v>
                </c:pt>
                <c:pt idx="119">
                  <c:v>1243.8208</c:v>
                </c:pt>
                <c:pt idx="120">
                  <c:v>1254.51368</c:v>
                </c:pt>
                <c:pt idx="121">
                  <c:v>1264.5956000000001</c:v>
                </c:pt>
                <c:pt idx="122">
                  <c:v>1275.39004</c:v>
                </c:pt>
                <c:pt idx="123">
                  <c:v>1285.47198</c:v>
                </c:pt>
                <c:pt idx="124">
                  <c:v>1295.5537200000001</c:v>
                </c:pt>
                <c:pt idx="125">
                  <c:v>1306.654</c:v>
                </c:pt>
                <c:pt idx="126">
                  <c:v>1316.8377</c:v>
                </c:pt>
                <c:pt idx="127">
                  <c:v>1327.3268599999999</c:v>
                </c:pt>
                <c:pt idx="128">
                  <c:v>1337.6124</c:v>
                </c:pt>
                <c:pt idx="129">
                  <c:v>1347.796</c:v>
                </c:pt>
                <c:pt idx="130">
                  <c:v>1358.0816400000001</c:v>
                </c:pt>
                <c:pt idx="131">
                  <c:v>1368.2652399999999</c:v>
                </c:pt>
                <c:pt idx="132">
                  <c:v>1378.44892</c:v>
                </c:pt>
                <c:pt idx="133">
                  <c:v>1388.5306599999999</c:v>
                </c:pt>
                <c:pt idx="134">
                  <c:v>1398.81612</c:v>
                </c:pt>
                <c:pt idx="135">
                  <c:v>1408.8979400000001</c:v>
                </c:pt>
                <c:pt idx="136">
                  <c:v>1419.0817400000001</c:v>
                </c:pt>
                <c:pt idx="137">
                  <c:v>1429.36708</c:v>
                </c:pt>
                <c:pt idx="138">
                  <c:v>1440.05996</c:v>
                </c:pt>
                <c:pt idx="139">
                  <c:v>1450.1418000000001</c:v>
                </c:pt>
                <c:pt idx="140">
                  <c:v>1452.9933599999999</c:v>
                </c:pt>
              </c:numCache>
            </c:numRef>
          </c:xVal>
          <c:yVal>
            <c:numRef>
              <c:f>CN_BM!$E$3:$E$143</c:f>
              <c:numCache>
                <c:formatCode>General</c:formatCode>
                <c:ptCount val="141"/>
                <c:pt idx="0">
                  <c:v>0.82828999999999997</c:v>
                </c:pt>
                <c:pt idx="1">
                  <c:v>0.81913999999999998</c:v>
                </c:pt>
                <c:pt idx="2">
                  <c:v>0.80840999999999996</c:v>
                </c:pt>
                <c:pt idx="3">
                  <c:v>0.79937999999999998</c:v>
                </c:pt>
                <c:pt idx="4">
                  <c:v>0.79137999999999997</c:v>
                </c:pt>
                <c:pt idx="5">
                  <c:v>0.78381999999999996</c:v>
                </c:pt>
                <c:pt idx="6">
                  <c:v>0.77583999999999997</c:v>
                </c:pt>
                <c:pt idx="7">
                  <c:v>0.76919999999999999</c:v>
                </c:pt>
                <c:pt idx="8">
                  <c:v>0.76319999999999999</c:v>
                </c:pt>
                <c:pt idx="9">
                  <c:v>0.75721000000000005</c:v>
                </c:pt>
                <c:pt idx="10">
                  <c:v>0.75134999999999996</c:v>
                </c:pt>
                <c:pt idx="11">
                  <c:v>0.74577000000000004</c:v>
                </c:pt>
                <c:pt idx="12">
                  <c:v>0.74031000000000002</c:v>
                </c:pt>
                <c:pt idx="13">
                  <c:v>0.73470000000000002</c:v>
                </c:pt>
                <c:pt idx="14">
                  <c:v>0.72989999999999999</c:v>
                </c:pt>
                <c:pt idx="15">
                  <c:v>0.72438999999999998</c:v>
                </c:pt>
                <c:pt idx="16">
                  <c:v>0.71955999999999998</c:v>
                </c:pt>
                <c:pt idx="17">
                  <c:v>0.71445999999999998</c:v>
                </c:pt>
                <c:pt idx="18">
                  <c:v>0.70957000000000003</c:v>
                </c:pt>
                <c:pt idx="19">
                  <c:v>0.70511999999999997</c:v>
                </c:pt>
                <c:pt idx="20">
                  <c:v>0.70026999999999995</c:v>
                </c:pt>
                <c:pt idx="21">
                  <c:v>0.69594</c:v>
                </c:pt>
                <c:pt idx="22">
                  <c:v>0.69120000000000004</c:v>
                </c:pt>
                <c:pt idx="23">
                  <c:v>0.68669999999999998</c:v>
                </c:pt>
                <c:pt idx="24">
                  <c:v>0.68233999999999995</c:v>
                </c:pt>
                <c:pt idx="25">
                  <c:v>0.67818000000000001</c:v>
                </c:pt>
                <c:pt idx="26">
                  <c:v>0.67349000000000003</c:v>
                </c:pt>
                <c:pt idx="27">
                  <c:v>0.66915000000000002</c:v>
                </c:pt>
                <c:pt idx="28">
                  <c:v>0.66498999999999997</c:v>
                </c:pt>
                <c:pt idx="29">
                  <c:v>0.66098000000000001</c:v>
                </c:pt>
                <c:pt idx="30">
                  <c:v>0.65668000000000004</c:v>
                </c:pt>
                <c:pt idx="31">
                  <c:v>0.65256000000000003</c:v>
                </c:pt>
                <c:pt idx="32">
                  <c:v>0.64870000000000005</c:v>
                </c:pt>
                <c:pt idx="33">
                  <c:v>0.64456000000000002</c:v>
                </c:pt>
                <c:pt idx="34">
                  <c:v>0.64037999999999995</c:v>
                </c:pt>
                <c:pt idx="35">
                  <c:v>0.63661999999999996</c:v>
                </c:pt>
                <c:pt idx="36">
                  <c:v>0.63229999999999997</c:v>
                </c:pt>
                <c:pt idx="37">
                  <c:v>0.62895999999999996</c:v>
                </c:pt>
                <c:pt idx="38">
                  <c:v>0.62439999999999996</c:v>
                </c:pt>
                <c:pt idx="39">
                  <c:v>0.62085000000000001</c:v>
                </c:pt>
                <c:pt idx="40">
                  <c:v>0.61648999999999998</c:v>
                </c:pt>
                <c:pt idx="41">
                  <c:v>0.61262000000000005</c:v>
                </c:pt>
                <c:pt idx="42">
                  <c:v>0.60904999999999998</c:v>
                </c:pt>
                <c:pt idx="43">
                  <c:v>0.60524999999999995</c:v>
                </c:pt>
                <c:pt idx="44">
                  <c:v>0.60138999999999998</c:v>
                </c:pt>
                <c:pt idx="45">
                  <c:v>0.59753000000000001</c:v>
                </c:pt>
                <c:pt idx="46">
                  <c:v>0.59414</c:v>
                </c:pt>
                <c:pt idx="47">
                  <c:v>0.59031999999999996</c:v>
                </c:pt>
                <c:pt idx="48">
                  <c:v>0.58667000000000002</c:v>
                </c:pt>
                <c:pt idx="49">
                  <c:v>0.58287</c:v>
                </c:pt>
                <c:pt idx="50">
                  <c:v>0.57933999999999997</c:v>
                </c:pt>
                <c:pt idx="51">
                  <c:v>0.57628000000000001</c:v>
                </c:pt>
                <c:pt idx="52">
                  <c:v>0.57237000000000005</c:v>
                </c:pt>
                <c:pt idx="53">
                  <c:v>0.56857000000000002</c:v>
                </c:pt>
                <c:pt idx="54">
                  <c:v>0.56474999999999997</c:v>
                </c:pt>
                <c:pt idx="55">
                  <c:v>0.56118000000000001</c:v>
                </c:pt>
                <c:pt idx="56">
                  <c:v>0.55744000000000005</c:v>
                </c:pt>
                <c:pt idx="57">
                  <c:v>0.5544</c:v>
                </c:pt>
                <c:pt idx="58">
                  <c:v>0.55091000000000001</c:v>
                </c:pt>
                <c:pt idx="59">
                  <c:v>0.54725999999999997</c:v>
                </c:pt>
                <c:pt idx="60">
                  <c:v>0.54359999999999997</c:v>
                </c:pt>
                <c:pt idx="61">
                  <c:v>0.54003000000000001</c:v>
                </c:pt>
                <c:pt idx="62">
                  <c:v>0.53666999999999998</c:v>
                </c:pt>
                <c:pt idx="63">
                  <c:v>0.53327000000000002</c:v>
                </c:pt>
                <c:pt idx="64">
                  <c:v>0.52961999999999998</c:v>
                </c:pt>
                <c:pt idx="65">
                  <c:v>0.52583999999999997</c:v>
                </c:pt>
                <c:pt idx="66">
                  <c:v>0.52248000000000006</c:v>
                </c:pt>
                <c:pt idx="67">
                  <c:v>0.51883000000000001</c:v>
                </c:pt>
                <c:pt idx="68">
                  <c:v>0.51571999999999996</c:v>
                </c:pt>
                <c:pt idx="69">
                  <c:v>0.51214999999999999</c:v>
                </c:pt>
                <c:pt idx="70">
                  <c:v>0.50876999999999994</c:v>
                </c:pt>
                <c:pt idx="71">
                  <c:v>0.50526000000000004</c:v>
                </c:pt>
                <c:pt idx="72">
                  <c:v>0.50202999999999998</c:v>
                </c:pt>
                <c:pt idx="73">
                  <c:v>0.49861</c:v>
                </c:pt>
                <c:pt idx="74">
                  <c:v>0.49508000000000002</c:v>
                </c:pt>
                <c:pt idx="75">
                  <c:v>0.49160999999999999</c:v>
                </c:pt>
                <c:pt idx="76">
                  <c:v>0.4884</c:v>
                </c:pt>
                <c:pt idx="77">
                  <c:v>0.48515000000000003</c:v>
                </c:pt>
                <c:pt idx="78">
                  <c:v>0.48175000000000001</c:v>
                </c:pt>
                <c:pt idx="79">
                  <c:v>0.47838999999999998</c:v>
                </c:pt>
                <c:pt idx="80">
                  <c:v>0.47502</c:v>
                </c:pt>
                <c:pt idx="81">
                  <c:v>0.47192000000000001</c:v>
                </c:pt>
                <c:pt idx="82">
                  <c:v>0.46855999999999998</c:v>
                </c:pt>
                <c:pt idx="83">
                  <c:v>0.46505000000000002</c:v>
                </c:pt>
                <c:pt idx="84">
                  <c:v>0.46212999999999999</c:v>
                </c:pt>
                <c:pt idx="85">
                  <c:v>0.45851999999999998</c:v>
                </c:pt>
                <c:pt idx="86">
                  <c:v>0.45524999999999999</c:v>
                </c:pt>
                <c:pt idx="87">
                  <c:v>0.45193</c:v>
                </c:pt>
                <c:pt idx="88">
                  <c:v>0.44827</c:v>
                </c:pt>
                <c:pt idx="89">
                  <c:v>0.44506000000000001</c:v>
                </c:pt>
                <c:pt idx="90">
                  <c:v>0.44145000000000001</c:v>
                </c:pt>
                <c:pt idx="91">
                  <c:v>0.43807000000000001</c:v>
                </c:pt>
                <c:pt idx="92">
                  <c:v>0.43430999999999997</c:v>
                </c:pt>
                <c:pt idx="93">
                  <c:v>0.43132999999999999</c:v>
                </c:pt>
                <c:pt idx="94">
                  <c:v>0.42781999999999998</c:v>
                </c:pt>
                <c:pt idx="95">
                  <c:v>0.42474000000000001</c:v>
                </c:pt>
                <c:pt idx="96">
                  <c:v>0.42081000000000002</c:v>
                </c:pt>
                <c:pt idx="97">
                  <c:v>0.41733999999999999</c:v>
                </c:pt>
                <c:pt idx="98">
                  <c:v>0.41409000000000001</c:v>
                </c:pt>
                <c:pt idx="99">
                  <c:v>0.41077000000000002</c:v>
                </c:pt>
                <c:pt idx="100">
                  <c:v>0.40722000000000003</c:v>
                </c:pt>
                <c:pt idx="101">
                  <c:v>0.40338000000000002</c:v>
                </c:pt>
                <c:pt idx="102">
                  <c:v>0.40028999999999998</c:v>
                </c:pt>
                <c:pt idx="103">
                  <c:v>0.39654</c:v>
                </c:pt>
                <c:pt idx="104">
                  <c:v>0.39323999999999998</c:v>
                </c:pt>
                <c:pt idx="105">
                  <c:v>0.38929000000000002</c:v>
                </c:pt>
                <c:pt idx="106">
                  <c:v>0.38590999999999998</c:v>
                </c:pt>
                <c:pt idx="107">
                  <c:v>0.38242999999999999</c:v>
                </c:pt>
                <c:pt idx="108">
                  <c:v>0.37884000000000001</c:v>
                </c:pt>
                <c:pt idx="109">
                  <c:v>0.37509999999999999</c:v>
                </c:pt>
                <c:pt idx="110">
                  <c:v>0.37175999999999998</c:v>
                </c:pt>
                <c:pt idx="111">
                  <c:v>0.36782999999999999</c:v>
                </c:pt>
                <c:pt idx="112">
                  <c:v>0.36404999999999998</c:v>
                </c:pt>
                <c:pt idx="113">
                  <c:v>0.36076000000000003</c:v>
                </c:pt>
                <c:pt idx="114">
                  <c:v>0.35664000000000001</c:v>
                </c:pt>
                <c:pt idx="115">
                  <c:v>0.35306999999999999</c:v>
                </c:pt>
                <c:pt idx="116">
                  <c:v>0.34925</c:v>
                </c:pt>
                <c:pt idx="117">
                  <c:v>0.34517999999999999</c:v>
                </c:pt>
                <c:pt idx="118">
                  <c:v>0.34145999999999999</c:v>
                </c:pt>
                <c:pt idx="119">
                  <c:v>0.33778000000000002</c:v>
                </c:pt>
                <c:pt idx="120">
                  <c:v>0.33367000000000002</c:v>
                </c:pt>
                <c:pt idx="121">
                  <c:v>0.32951000000000003</c:v>
                </c:pt>
                <c:pt idx="122">
                  <c:v>0.32582</c:v>
                </c:pt>
                <c:pt idx="123">
                  <c:v>0.32157000000000002</c:v>
                </c:pt>
                <c:pt idx="124">
                  <c:v>0.31741999999999998</c:v>
                </c:pt>
                <c:pt idx="125">
                  <c:v>0.31372</c:v>
                </c:pt>
                <c:pt idx="126">
                  <c:v>0.30930999999999997</c:v>
                </c:pt>
                <c:pt idx="127">
                  <c:v>0.30518000000000001</c:v>
                </c:pt>
                <c:pt idx="128">
                  <c:v>0.30116999999999999</c:v>
                </c:pt>
                <c:pt idx="129">
                  <c:v>0.29697000000000001</c:v>
                </c:pt>
                <c:pt idx="130">
                  <c:v>0.29241</c:v>
                </c:pt>
                <c:pt idx="131">
                  <c:v>0.28828999999999999</c:v>
                </c:pt>
                <c:pt idx="132">
                  <c:v>0.28394999999999998</c:v>
                </c:pt>
                <c:pt idx="133">
                  <c:v>0.27972999999999998</c:v>
                </c:pt>
                <c:pt idx="134">
                  <c:v>0.27550999999999998</c:v>
                </c:pt>
                <c:pt idx="135">
                  <c:v>0.27089000000000002</c:v>
                </c:pt>
                <c:pt idx="136">
                  <c:v>0.26651999999999998</c:v>
                </c:pt>
                <c:pt idx="137">
                  <c:v>0.26218999999999998</c:v>
                </c:pt>
                <c:pt idx="138">
                  <c:v>0.25738</c:v>
                </c:pt>
                <c:pt idx="139">
                  <c:v>0.25292999999999999</c:v>
                </c:pt>
                <c:pt idx="140">
                  <c:v>0.25130000000000002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C4-40E2-B6A7-F8B03E008213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CN_BM!$G$3:$G$162</c:f>
              <c:numCache>
                <c:formatCode>General</c:formatCode>
                <c:ptCount val="160"/>
                <c:pt idx="0">
                  <c:v>11.393599999999999</c:v>
                </c:pt>
                <c:pt idx="1">
                  <c:v>21.475429999999999</c:v>
                </c:pt>
                <c:pt idx="2">
                  <c:v>31.557259999999999</c:v>
                </c:pt>
                <c:pt idx="3">
                  <c:v>41.944600000000001</c:v>
                </c:pt>
                <c:pt idx="4">
                  <c:v>52.535609999999998</c:v>
                </c:pt>
                <c:pt idx="5">
                  <c:v>63.02479000000001</c:v>
                </c:pt>
                <c:pt idx="6">
                  <c:v>73.412120000000002</c:v>
                </c:pt>
                <c:pt idx="7">
                  <c:v>83.493960000000001</c:v>
                </c:pt>
                <c:pt idx="8">
                  <c:v>93.677610000000001</c:v>
                </c:pt>
                <c:pt idx="9">
                  <c:v>103.75946</c:v>
                </c:pt>
                <c:pt idx="10">
                  <c:v>114.04495999999999</c:v>
                </c:pt>
                <c:pt idx="11">
                  <c:v>124.83965000000001</c:v>
                </c:pt>
                <c:pt idx="12">
                  <c:v>135.43065000000001</c:v>
                </c:pt>
                <c:pt idx="13">
                  <c:v>145.71615</c:v>
                </c:pt>
                <c:pt idx="14">
                  <c:v>155.89982000000001</c:v>
                </c:pt>
                <c:pt idx="15">
                  <c:v>167.00001</c:v>
                </c:pt>
                <c:pt idx="16">
                  <c:v>177.59102999999999</c:v>
                </c:pt>
                <c:pt idx="17">
                  <c:v>188.58938000000001</c:v>
                </c:pt>
                <c:pt idx="18">
                  <c:v>198.77305000000001</c:v>
                </c:pt>
                <c:pt idx="19">
                  <c:v>209.66958</c:v>
                </c:pt>
                <c:pt idx="20">
                  <c:v>219.75142</c:v>
                </c:pt>
                <c:pt idx="21">
                  <c:v>230.13874000000004</c:v>
                </c:pt>
                <c:pt idx="22">
                  <c:v>240.42426</c:v>
                </c:pt>
                <c:pt idx="23">
                  <c:v>250.60792000000004</c:v>
                </c:pt>
                <c:pt idx="24">
                  <c:v>260.79158000000001</c:v>
                </c:pt>
                <c:pt idx="25">
                  <c:v>271.07708000000002</c:v>
                </c:pt>
                <c:pt idx="26">
                  <c:v>281.15892000000002</c:v>
                </c:pt>
                <c:pt idx="27">
                  <c:v>291.24072000000001</c:v>
                </c:pt>
                <c:pt idx="28">
                  <c:v>301.62808000000001</c:v>
                </c:pt>
                <c:pt idx="29">
                  <c:v>311.70992000000001</c:v>
                </c:pt>
                <c:pt idx="30">
                  <c:v>322.40276</c:v>
                </c:pt>
                <c:pt idx="31">
                  <c:v>332.4846</c:v>
                </c:pt>
                <c:pt idx="32">
                  <c:v>342.56639999999999</c:v>
                </c:pt>
                <c:pt idx="33">
                  <c:v>353.46292</c:v>
                </c:pt>
                <c:pt idx="34">
                  <c:v>363.54476</c:v>
                </c:pt>
                <c:pt idx="35">
                  <c:v>373.62655999999998</c:v>
                </c:pt>
                <c:pt idx="36">
                  <c:v>383.70841999999999</c:v>
                </c:pt>
                <c:pt idx="37">
                  <c:v>394.19760000000002</c:v>
                </c:pt>
                <c:pt idx="38">
                  <c:v>404.38126</c:v>
                </c:pt>
                <c:pt idx="39">
                  <c:v>414.56493999999998</c:v>
                </c:pt>
                <c:pt idx="40">
                  <c:v>425.05416000000002</c:v>
                </c:pt>
                <c:pt idx="41">
                  <c:v>435.44146000000001</c:v>
                </c:pt>
                <c:pt idx="42">
                  <c:v>446.03248000000002</c:v>
                </c:pt>
                <c:pt idx="43">
                  <c:v>456.11430000000001</c:v>
                </c:pt>
                <c:pt idx="44">
                  <c:v>466.90897999999999</c:v>
                </c:pt>
                <c:pt idx="45">
                  <c:v>476.99081999999999</c:v>
                </c:pt>
                <c:pt idx="46">
                  <c:v>487.17451999999992</c:v>
                </c:pt>
                <c:pt idx="47">
                  <c:v>498.47836000000001</c:v>
                </c:pt>
                <c:pt idx="48">
                  <c:v>508.76381999999995</c:v>
                </c:pt>
                <c:pt idx="49">
                  <c:v>519.35483999999997</c:v>
                </c:pt>
                <c:pt idx="50">
                  <c:v>529.43665999999996</c:v>
                </c:pt>
                <c:pt idx="51">
                  <c:v>539.51850000000002</c:v>
                </c:pt>
                <c:pt idx="52">
                  <c:v>549.70219999999995</c:v>
                </c:pt>
                <c:pt idx="53">
                  <c:v>561.10792000000004</c:v>
                </c:pt>
                <c:pt idx="54">
                  <c:v>572.30992000000003</c:v>
                </c:pt>
                <c:pt idx="55">
                  <c:v>582.49360000000001</c:v>
                </c:pt>
                <c:pt idx="56">
                  <c:v>592.57543999999996</c:v>
                </c:pt>
                <c:pt idx="57">
                  <c:v>603.47198000000003</c:v>
                </c:pt>
                <c:pt idx="58">
                  <c:v>613.55380000000002</c:v>
                </c:pt>
                <c:pt idx="59">
                  <c:v>624.65395999999998</c:v>
                </c:pt>
                <c:pt idx="60">
                  <c:v>634.83759999999995</c:v>
                </c:pt>
                <c:pt idx="61">
                  <c:v>645.02128000000005</c:v>
                </c:pt>
                <c:pt idx="62">
                  <c:v>655.51044000000002</c:v>
                </c:pt>
                <c:pt idx="63">
                  <c:v>665.99959999999999</c:v>
                </c:pt>
                <c:pt idx="64">
                  <c:v>676.48882000000003</c:v>
                </c:pt>
                <c:pt idx="65">
                  <c:v>686.57065999999998</c:v>
                </c:pt>
                <c:pt idx="66">
                  <c:v>696.75429999999994</c:v>
                </c:pt>
                <c:pt idx="67">
                  <c:v>706.83614</c:v>
                </c:pt>
                <c:pt idx="68">
                  <c:v>717.12163999999996</c:v>
                </c:pt>
                <c:pt idx="69">
                  <c:v>727.20345999999995</c:v>
                </c:pt>
                <c:pt idx="70">
                  <c:v>737.28530000000001</c:v>
                </c:pt>
                <c:pt idx="71">
                  <c:v>747.87626</c:v>
                </c:pt>
                <c:pt idx="72">
                  <c:v>758.06</c:v>
                </c:pt>
                <c:pt idx="73">
                  <c:v>768.54916000000003</c:v>
                </c:pt>
                <c:pt idx="74">
                  <c:v>778.93647999999996</c:v>
                </c:pt>
                <c:pt idx="75">
                  <c:v>789.12012000000004</c:v>
                </c:pt>
                <c:pt idx="76">
                  <c:v>799.20195999999999</c:v>
                </c:pt>
                <c:pt idx="77">
                  <c:v>809.48749999999995</c:v>
                </c:pt>
                <c:pt idx="78">
                  <c:v>819.87480000000005</c:v>
                </c:pt>
                <c:pt idx="79">
                  <c:v>830.46591999999998</c:v>
                </c:pt>
                <c:pt idx="80">
                  <c:v>840.95498000000009</c:v>
                </c:pt>
                <c:pt idx="81">
                  <c:v>851.03682000000003</c:v>
                </c:pt>
                <c:pt idx="82">
                  <c:v>861.11865999999998</c:v>
                </c:pt>
                <c:pt idx="83">
                  <c:v>871.30244000000005</c:v>
                </c:pt>
                <c:pt idx="84">
                  <c:v>882.60626000000002</c:v>
                </c:pt>
                <c:pt idx="85">
                  <c:v>893.19726000000003</c:v>
                </c:pt>
                <c:pt idx="86">
                  <c:v>903.78827999999999</c:v>
                </c:pt>
                <c:pt idx="87">
                  <c:v>914.07381999999996</c:v>
                </c:pt>
                <c:pt idx="88">
                  <c:v>924.25742000000002</c:v>
                </c:pt>
                <c:pt idx="89">
                  <c:v>934.64481999999998</c:v>
                </c:pt>
                <c:pt idx="90">
                  <c:v>945.03211999999996</c:v>
                </c:pt>
                <c:pt idx="91">
                  <c:v>955.21572000000003</c:v>
                </c:pt>
                <c:pt idx="92">
                  <c:v>966.21406000000002</c:v>
                </c:pt>
                <c:pt idx="93">
                  <c:v>976.39785999999992</c:v>
                </c:pt>
                <c:pt idx="94">
                  <c:v>986.47968000000003</c:v>
                </c:pt>
                <c:pt idx="95">
                  <c:v>996.66327999999999</c:v>
                </c:pt>
                <c:pt idx="96">
                  <c:v>1006.84698</c:v>
                </c:pt>
                <c:pt idx="97">
                  <c:v>1017.1324200000001</c:v>
                </c:pt>
                <c:pt idx="98">
                  <c:v>1027.8253</c:v>
                </c:pt>
                <c:pt idx="99">
                  <c:v>1038.2126000000001</c:v>
                </c:pt>
                <c:pt idx="100">
                  <c:v>1049.0073199999999</c:v>
                </c:pt>
                <c:pt idx="101">
                  <c:v>1059.19102</c:v>
                </c:pt>
                <c:pt idx="102">
                  <c:v>1069.27286</c:v>
                </c:pt>
                <c:pt idx="103">
                  <c:v>1079.7620199999999</c:v>
                </c:pt>
                <c:pt idx="104">
                  <c:v>1089.84376</c:v>
                </c:pt>
                <c:pt idx="105">
                  <c:v>1099.9256800000001</c:v>
                </c:pt>
                <c:pt idx="106">
                  <c:v>1110.2112400000001</c:v>
                </c:pt>
                <c:pt idx="107">
                  <c:v>1120.904</c:v>
                </c:pt>
                <c:pt idx="108">
                  <c:v>1131.18956</c:v>
                </c:pt>
                <c:pt idx="109">
                  <c:v>1141.4749999999999</c:v>
                </c:pt>
                <c:pt idx="110">
                  <c:v>1151.6587</c:v>
                </c:pt>
                <c:pt idx="111">
                  <c:v>1161.94424</c:v>
                </c:pt>
                <c:pt idx="112">
                  <c:v>1172.0259799999999</c:v>
                </c:pt>
                <c:pt idx="113">
                  <c:v>1182.20966</c:v>
                </c:pt>
                <c:pt idx="114">
                  <c:v>1192.8006800000001</c:v>
                </c:pt>
                <c:pt idx="115">
                  <c:v>1203.3916999999999</c:v>
                </c:pt>
                <c:pt idx="116">
                  <c:v>1214.08458</c:v>
                </c:pt>
                <c:pt idx="117">
                  <c:v>1224.6755800000001</c:v>
                </c:pt>
                <c:pt idx="118">
                  <c:v>1236.3868199999999</c:v>
                </c:pt>
                <c:pt idx="119">
                  <c:v>1246.46856</c:v>
                </c:pt>
                <c:pt idx="120">
                  <c:v>1256.5504000000001</c:v>
                </c:pt>
                <c:pt idx="121">
                  <c:v>1267.24316</c:v>
                </c:pt>
                <c:pt idx="122">
                  <c:v>1277.63066</c:v>
                </c:pt>
                <c:pt idx="123">
                  <c:v>1288.2214799999999</c:v>
                </c:pt>
                <c:pt idx="124">
                  <c:v>1299.0163</c:v>
                </c:pt>
                <c:pt idx="125">
                  <c:v>1309.0980400000001</c:v>
                </c:pt>
                <c:pt idx="126">
                  <c:v>1319.2818400000001</c:v>
                </c:pt>
                <c:pt idx="127">
                  <c:v>1329.46542</c:v>
                </c:pt>
                <c:pt idx="128">
                  <c:v>1339.9546800000001</c:v>
                </c:pt>
                <c:pt idx="129">
                  <c:v>1350.3420000000001</c:v>
                </c:pt>
                <c:pt idx="130">
                  <c:v>1360.83116</c:v>
                </c:pt>
                <c:pt idx="131">
                  <c:v>1370.9129800000001</c:v>
                </c:pt>
                <c:pt idx="132">
                  <c:v>1381.1984399999999</c:v>
                </c:pt>
                <c:pt idx="133">
                  <c:v>1391.38212</c:v>
                </c:pt>
                <c:pt idx="134">
                  <c:v>1401.66768</c:v>
                </c:pt>
                <c:pt idx="135">
                  <c:v>1412.1568400000001</c:v>
                </c:pt>
                <c:pt idx="136">
                  <c:v>1422.2386799999999</c:v>
                </c:pt>
                <c:pt idx="137">
                  <c:v>1432.72774</c:v>
                </c:pt>
                <c:pt idx="138">
                  <c:v>1443.4205999999999</c:v>
                </c:pt>
                <c:pt idx="139">
                  <c:v>1453.70616</c:v>
                </c:pt>
                <c:pt idx="140">
                  <c:v>1464.2972600000001</c:v>
                </c:pt>
                <c:pt idx="141">
                  <c:v>1474.8881799999999</c:v>
                </c:pt>
                <c:pt idx="142">
                  <c:v>1485.98838</c:v>
                </c:pt>
                <c:pt idx="143">
                  <c:v>1496.2738199999999</c:v>
                </c:pt>
                <c:pt idx="144">
                  <c:v>1507.27216</c:v>
                </c:pt>
                <c:pt idx="145">
                  <c:v>1517.76142</c:v>
                </c:pt>
                <c:pt idx="146">
                  <c:v>1527.9451200000001</c:v>
                </c:pt>
                <c:pt idx="147">
                  <c:v>1538.23056</c:v>
                </c:pt>
                <c:pt idx="148">
                  <c:v>1548.71982</c:v>
                </c:pt>
                <c:pt idx="149">
                  <c:v>1558.9034200000001</c:v>
                </c:pt>
                <c:pt idx="150">
                  <c:v>1569.0871</c:v>
                </c:pt>
                <c:pt idx="151">
                  <c:v>1579.16894</c:v>
                </c:pt>
                <c:pt idx="152">
                  <c:v>1590.1672799999999</c:v>
                </c:pt>
                <c:pt idx="153">
                  <c:v>1600.2491199999997</c:v>
                </c:pt>
                <c:pt idx="154">
                  <c:v>1611.1454999999999</c:v>
                </c:pt>
                <c:pt idx="155">
                  <c:v>1621.8383799999997</c:v>
                </c:pt>
                <c:pt idx="156">
                  <c:v>1632.4295</c:v>
                </c:pt>
                <c:pt idx="157">
                  <c:v>1642.9187599999998</c:v>
                </c:pt>
                <c:pt idx="158">
                  <c:v>1653.4078199999999</c:v>
                </c:pt>
                <c:pt idx="159">
                  <c:v>1661.1476599999999</c:v>
                </c:pt>
              </c:numCache>
            </c:numRef>
          </c:xVal>
          <c:yVal>
            <c:numRef>
              <c:f>CN_BM!$H$3:$H$162</c:f>
              <c:numCache>
                <c:formatCode>General</c:formatCode>
                <c:ptCount val="160"/>
                <c:pt idx="0">
                  <c:v>0.80364000000000002</c:v>
                </c:pt>
                <c:pt idx="1">
                  <c:v>0.79361999999999999</c:v>
                </c:pt>
                <c:pt idx="2">
                  <c:v>0.78086</c:v>
                </c:pt>
                <c:pt idx="3">
                  <c:v>0.77007999999999999</c:v>
                </c:pt>
                <c:pt idx="4">
                  <c:v>0.76061000000000001</c:v>
                </c:pt>
                <c:pt idx="5">
                  <c:v>0.75124999999999997</c:v>
                </c:pt>
                <c:pt idx="6">
                  <c:v>0.74243000000000003</c:v>
                </c:pt>
                <c:pt idx="7">
                  <c:v>0.73490999999999995</c:v>
                </c:pt>
                <c:pt idx="8">
                  <c:v>0.72662000000000004</c:v>
                </c:pt>
                <c:pt idx="9">
                  <c:v>0.72006999999999999</c:v>
                </c:pt>
                <c:pt idx="10">
                  <c:v>0.71340999999999999</c:v>
                </c:pt>
                <c:pt idx="11">
                  <c:v>0.70653999999999995</c:v>
                </c:pt>
                <c:pt idx="12">
                  <c:v>0.70009999999999994</c:v>
                </c:pt>
                <c:pt idx="13">
                  <c:v>0.69367000000000001</c:v>
                </c:pt>
                <c:pt idx="14">
                  <c:v>0.68759999999999999</c:v>
                </c:pt>
                <c:pt idx="15">
                  <c:v>0.68272999999999995</c:v>
                </c:pt>
                <c:pt idx="16">
                  <c:v>0.67635000000000001</c:v>
                </c:pt>
                <c:pt idx="17">
                  <c:v>0.67042999999999997</c:v>
                </c:pt>
                <c:pt idx="18">
                  <c:v>0.66512000000000004</c:v>
                </c:pt>
                <c:pt idx="19">
                  <c:v>0.65993000000000002</c:v>
                </c:pt>
                <c:pt idx="20">
                  <c:v>0.65434999999999999</c:v>
                </c:pt>
                <c:pt idx="21">
                  <c:v>0.64981</c:v>
                </c:pt>
                <c:pt idx="22">
                  <c:v>0.64459999999999995</c:v>
                </c:pt>
                <c:pt idx="23">
                  <c:v>0.64015</c:v>
                </c:pt>
                <c:pt idx="24">
                  <c:v>0.63534000000000002</c:v>
                </c:pt>
                <c:pt idx="25">
                  <c:v>0.63053000000000003</c:v>
                </c:pt>
                <c:pt idx="26">
                  <c:v>0.62624999999999997</c:v>
                </c:pt>
                <c:pt idx="27">
                  <c:v>0.62163000000000002</c:v>
                </c:pt>
                <c:pt idx="28">
                  <c:v>0.61765999999999999</c:v>
                </c:pt>
                <c:pt idx="29">
                  <c:v>0.61321000000000003</c:v>
                </c:pt>
                <c:pt idx="30">
                  <c:v>0.60843999999999998</c:v>
                </c:pt>
                <c:pt idx="31">
                  <c:v>0.60441</c:v>
                </c:pt>
                <c:pt idx="32">
                  <c:v>0.60013000000000005</c:v>
                </c:pt>
                <c:pt idx="33">
                  <c:v>0.59604000000000001</c:v>
                </c:pt>
                <c:pt idx="34">
                  <c:v>0.59184000000000003</c:v>
                </c:pt>
                <c:pt idx="35">
                  <c:v>0.58857999999999999</c:v>
                </c:pt>
                <c:pt idx="36">
                  <c:v>0.58425000000000005</c:v>
                </c:pt>
                <c:pt idx="37">
                  <c:v>0.58013999999999999</c:v>
                </c:pt>
                <c:pt idx="38">
                  <c:v>0.57604999999999995</c:v>
                </c:pt>
                <c:pt idx="39">
                  <c:v>0.57238999999999995</c:v>
                </c:pt>
                <c:pt idx="40">
                  <c:v>0.56855</c:v>
                </c:pt>
                <c:pt idx="41">
                  <c:v>0.56459999999999999</c:v>
                </c:pt>
                <c:pt idx="42">
                  <c:v>0.56120000000000003</c:v>
                </c:pt>
                <c:pt idx="43">
                  <c:v>0.55744000000000005</c:v>
                </c:pt>
                <c:pt idx="44">
                  <c:v>0.55381000000000002</c:v>
                </c:pt>
                <c:pt idx="45">
                  <c:v>0.54981999999999998</c:v>
                </c:pt>
                <c:pt idx="46">
                  <c:v>0.5464</c:v>
                </c:pt>
                <c:pt idx="47">
                  <c:v>0.54274</c:v>
                </c:pt>
                <c:pt idx="48">
                  <c:v>0.53903000000000001</c:v>
                </c:pt>
                <c:pt idx="49">
                  <c:v>0.53583000000000003</c:v>
                </c:pt>
                <c:pt idx="50">
                  <c:v>0.53210000000000002</c:v>
                </c:pt>
                <c:pt idx="51">
                  <c:v>0.52866999999999997</c:v>
                </c:pt>
                <c:pt idx="52">
                  <c:v>0.52544000000000002</c:v>
                </c:pt>
                <c:pt idx="53">
                  <c:v>0.52212000000000003</c:v>
                </c:pt>
                <c:pt idx="54">
                  <c:v>0.51849000000000001</c:v>
                </c:pt>
                <c:pt idx="55">
                  <c:v>0.51534000000000002</c:v>
                </c:pt>
                <c:pt idx="56">
                  <c:v>0.51166999999999996</c:v>
                </c:pt>
                <c:pt idx="57">
                  <c:v>0.50844999999999996</c:v>
                </c:pt>
                <c:pt idx="58">
                  <c:v>0.50532999999999995</c:v>
                </c:pt>
                <c:pt idx="59">
                  <c:v>0.50248999999999999</c:v>
                </c:pt>
                <c:pt idx="60">
                  <c:v>0.49873000000000001</c:v>
                </c:pt>
                <c:pt idx="61">
                  <c:v>0.49593999999999999</c:v>
                </c:pt>
                <c:pt idx="62">
                  <c:v>0.49238999999999999</c:v>
                </c:pt>
                <c:pt idx="63">
                  <c:v>0.48937000000000003</c:v>
                </c:pt>
                <c:pt idx="64">
                  <c:v>0.48607</c:v>
                </c:pt>
                <c:pt idx="65">
                  <c:v>0.48324</c:v>
                </c:pt>
                <c:pt idx="66">
                  <c:v>0.48036000000000001</c:v>
                </c:pt>
                <c:pt idx="67">
                  <c:v>0.47789999999999999</c:v>
                </c:pt>
                <c:pt idx="68">
                  <c:v>0.47439999999999999</c:v>
                </c:pt>
                <c:pt idx="69">
                  <c:v>0.47141</c:v>
                </c:pt>
                <c:pt idx="70">
                  <c:v>0.46867999999999999</c:v>
                </c:pt>
                <c:pt idx="71">
                  <c:v>0.4657</c:v>
                </c:pt>
                <c:pt idx="72">
                  <c:v>0.46311999999999998</c:v>
                </c:pt>
                <c:pt idx="73">
                  <c:v>0.46005000000000001</c:v>
                </c:pt>
                <c:pt idx="74">
                  <c:v>0.45716000000000001</c:v>
                </c:pt>
                <c:pt idx="75">
                  <c:v>0.45438000000000001</c:v>
                </c:pt>
                <c:pt idx="76">
                  <c:v>0.45138</c:v>
                </c:pt>
                <c:pt idx="77">
                  <c:v>0.44838</c:v>
                </c:pt>
                <c:pt idx="78">
                  <c:v>0.44588</c:v>
                </c:pt>
                <c:pt idx="79">
                  <c:v>0.44318999999999997</c:v>
                </c:pt>
                <c:pt idx="80">
                  <c:v>0.44052999999999998</c:v>
                </c:pt>
                <c:pt idx="81">
                  <c:v>0.43769000000000002</c:v>
                </c:pt>
                <c:pt idx="82">
                  <c:v>0.43484</c:v>
                </c:pt>
                <c:pt idx="83">
                  <c:v>0.43219000000000002</c:v>
                </c:pt>
                <c:pt idx="84">
                  <c:v>0.42949999999999999</c:v>
                </c:pt>
                <c:pt idx="85">
                  <c:v>0.42635000000000001</c:v>
                </c:pt>
                <c:pt idx="86">
                  <c:v>0.42359999999999998</c:v>
                </c:pt>
                <c:pt idx="87">
                  <c:v>0.42091000000000001</c:v>
                </c:pt>
                <c:pt idx="88">
                  <c:v>0.41842000000000001</c:v>
                </c:pt>
                <c:pt idx="89">
                  <c:v>0.41588000000000003</c:v>
                </c:pt>
                <c:pt idx="90">
                  <c:v>0.41295999999999999</c:v>
                </c:pt>
                <c:pt idx="91">
                  <c:v>0.41038999999999998</c:v>
                </c:pt>
                <c:pt idx="92">
                  <c:v>0.40778999999999999</c:v>
                </c:pt>
                <c:pt idx="93">
                  <c:v>0.40508</c:v>
                </c:pt>
                <c:pt idx="94">
                  <c:v>0.40239000000000003</c:v>
                </c:pt>
                <c:pt idx="95">
                  <c:v>0.40007999999999999</c:v>
                </c:pt>
                <c:pt idx="96">
                  <c:v>0.39744000000000002</c:v>
                </c:pt>
                <c:pt idx="97">
                  <c:v>0.39511000000000002</c:v>
                </c:pt>
                <c:pt idx="98">
                  <c:v>0.39258999999999999</c:v>
                </c:pt>
                <c:pt idx="99">
                  <c:v>0.38956000000000002</c:v>
                </c:pt>
                <c:pt idx="100">
                  <c:v>0.38724999999999998</c:v>
                </c:pt>
                <c:pt idx="101">
                  <c:v>0.38474000000000003</c:v>
                </c:pt>
                <c:pt idx="102">
                  <c:v>0.38211000000000001</c:v>
                </c:pt>
                <c:pt idx="103">
                  <c:v>0.37963000000000002</c:v>
                </c:pt>
                <c:pt idx="104">
                  <c:v>0.37748999999999999</c:v>
                </c:pt>
                <c:pt idx="105">
                  <c:v>0.37481999999999999</c:v>
                </c:pt>
                <c:pt idx="106">
                  <c:v>0.37242999999999998</c:v>
                </c:pt>
                <c:pt idx="107">
                  <c:v>0.37006</c:v>
                </c:pt>
                <c:pt idx="108">
                  <c:v>0.36726999999999999</c:v>
                </c:pt>
                <c:pt idx="109">
                  <c:v>0.36506</c:v>
                </c:pt>
                <c:pt idx="110">
                  <c:v>0.36262</c:v>
                </c:pt>
                <c:pt idx="111">
                  <c:v>0.35988999999999999</c:v>
                </c:pt>
                <c:pt idx="112">
                  <c:v>0.35786000000000001</c:v>
                </c:pt>
                <c:pt idx="113">
                  <c:v>0.35547000000000001</c:v>
                </c:pt>
                <c:pt idx="114">
                  <c:v>0.35299000000000003</c:v>
                </c:pt>
                <c:pt idx="115">
                  <c:v>0.35042000000000001</c:v>
                </c:pt>
                <c:pt idx="116">
                  <c:v>0.34806999999999999</c:v>
                </c:pt>
                <c:pt idx="117">
                  <c:v>0.34566000000000002</c:v>
                </c:pt>
                <c:pt idx="118">
                  <c:v>0.34310000000000002</c:v>
                </c:pt>
                <c:pt idx="119">
                  <c:v>0.34081</c:v>
                </c:pt>
                <c:pt idx="120">
                  <c:v>0.3382</c:v>
                </c:pt>
                <c:pt idx="121">
                  <c:v>0.33592</c:v>
                </c:pt>
                <c:pt idx="122">
                  <c:v>0.33356000000000002</c:v>
                </c:pt>
                <c:pt idx="123">
                  <c:v>0.33111000000000002</c:v>
                </c:pt>
                <c:pt idx="124">
                  <c:v>0.32851999999999998</c:v>
                </c:pt>
                <c:pt idx="125">
                  <c:v>0.32649</c:v>
                </c:pt>
                <c:pt idx="126">
                  <c:v>0.32382</c:v>
                </c:pt>
                <c:pt idx="127">
                  <c:v>0.32189000000000001</c:v>
                </c:pt>
                <c:pt idx="128">
                  <c:v>0.31950000000000001</c:v>
                </c:pt>
                <c:pt idx="129">
                  <c:v>0.31717000000000001</c:v>
                </c:pt>
                <c:pt idx="130">
                  <c:v>0.31485999999999997</c:v>
                </c:pt>
                <c:pt idx="131">
                  <c:v>0.31263000000000002</c:v>
                </c:pt>
                <c:pt idx="132">
                  <c:v>0.31063000000000002</c:v>
                </c:pt>
                <c:pt idx="133">
                  <c:v>0.30825999999999998</c:v>
                </c:pt>
                <c:pt idx="134">
                  <c:v>0.30612</c:v>
                </c:pt>
                <c:pt idx="135">
                  <c:v>0.30397999999999997</c:v>
                </c:pt>
                <c:pt idx="136">
                  <c:v>0.30163000000000001</c:v>
                </c:pt>
                <c:pt idx="137">
                  <c:v>0.29948000000000002</c:v>
                </c:pt>
                <c:pt idx="138">
                  <c:v>0.29709000000000002</c:v>
                </c:pt>
                <c:pt idx="139">
                  <c:v>0.29485</c:v>
                </c:pt>
                <c:pt idx="140">
                  <c:v>0.29261999999999999</c:v>
                </c:pt>
                <c:pt idx="141">
                  <c:v>0.29038999999999998</c:v>
                </c:pt>
                <c:pt idx="142">
                  <c:v>0.28798000000000001</c:v>
                </c:pt>
                <c:pt idx="143">
                  <c:v>0.28569</c:v>
                </c:pt>
                <c:pt idx="144">
                  <c:v>0.28344000000000003</c:v>
                </c:pt>
                <c:pt idx="145">
                  <c:v>0.28117999999999999</c:v>
                </c:pt>
                <c:pt idx="146">
                  <c:v>0.27910000000000001</c:v>
                </c:pt>
                <c:pt idx="147">
                  <c:v>0.27695999999999998</c:v>
                </c:pt>
                <c:pt idx="148">
                  <c:v>0.27460000000000001</c:v>
                </c:pt>
                <c:pt idx="149">
                  <c:v>0.27289999999999998</c:v>
                </c:pt>
                <c:pt idx="150">
                  <c:v>0.27056999999999998</c:v>
                </c:pt>
                <c:pt idx="151">
                  <c:v>0.26856000000000002</c:v>
                </c:pt>
                <c:pt idx="152">
                  <c:v>0.2661</c:v>
                </c:pt>
                <c:pt idx="153">
                  <c:v>0.26417000000000002</c:v>
                </c:pt>
                <c:pt idx="154">
                  <c:v>0.26191999999999999</c:v>
                </c:pt>
                <c:pt idx="155">
                  <c:v>0.25952999999999998</c:v>
                </c:pt>
                <c:pt idx="156">
                  <c:v>0.25735999999999998</c:v>
                </c:pt>
                <c:pt idx="157">
                  <c:v>0.25519999999999998</c:v>
                </c:pt>
                <c:pt idx="158">
                  <c:v>0.25303999999999999</c:v>
                </c:pt>
                <c:pt idx="159">
                  <c:v>0.25161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C4-40E2-B6A7-F8B03E008213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CN_BM!$J$3:$J$224</c:f>
              <c:numCache>
                <c:formatCode>General</c:formatCode>
                <c:ptCount val="222"/>
                <c:pt idx="0">
                  <c:v>13.22</c:v>
                </c:pt>
                <c:pt idx="1">
                  <c:v>23.4</c:v>
                </c:pt>
                <c:pt idx="2">
                  <c:v>33.6</c:v>
                </c:pt>
                <c:pt idx="3">
                  <c:v>44</c:v>
                </c:pt>
                <c:pt idx="4">
                  <c:v>54.6</c:v>
                </c:pt>
                <c:pt idx="5">
                  <c:v>64.8</c:v>
                </c:pt>
                <c:pt idx="6">
                  <c:v>75</c:v>
                </c:pt>
                <c:pt idx="7">
                  <c:v>85.2</c:v>
                </c:pt>
                <c:pt idx="8">
                  <c:v>95.8</c:v>
                </c:pt>
                <c:pt idx="9">
                  <c:v>106.59999999999998</c:v>
                </c:pt>
                <c:pt idx="10">
                  <c:v>117.6</c:v>
                </c:pt>
                <c:pt idx="11">
                  <c:v>127.8</c:v>
                </c:pt>
                <c:pt idx="12">
                  <c:v>137.80000000000001</c:v>
                </c:pt>
                <c:pt idx="13">
                  <c:v>148.6</c:v>
                </c:pt>
                <c:pt idx="14">
                  <c:v>158.80000000000001</c:v>
                </c:pt>
                <c:pt idx="15">
                  <c:v>169.4</c:v>
                </c:pt>
                <c:pt idx="16">
                  <c:v>179.8</c:v>
                </c:pt>
                <c:pt idx="17">
                  <c:v>190.2</c:v>
                </c:pt>
                <c:pt idx="18">
                  <c:v>200</c:v>
                </c:pt>
                <c:pt idx="19">
                  <c:v>212</c:v>
                </c:pt>
                <c:pt idx="20">
                  <c:v>222.00000000000003</c:v>
                </c:pt>
                <c:pt idx="21">
                  <c:v>231.99999999999997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274</c:v>
                </c:pt>
                <c:pt idx="26">
                  <c:v>284</c:v>
                </c:pt>
                <c:pt idx="27">
                  <c:v>294</c:v>
                </c:pt>
                <c:pt idx="28">
                  <c:v>304</c:v>
                </c:pt>
                <c:pt idx="29">
                  <c:v>314</c:v>
                </c:pt>
                <c:pt idx="30">
                  <c:v>324</c:v>
                </c:pt>
                <c:pt idx="31">
                  <c:v>336</c:v>
                </c:pt>
                <c:pt idx="32">
                  <c:v>346</c:v>
                </c:pt>
                <c:pt idx="33">
                  <c:v>356</c:v>
                </c:pt>
                <c:pt idx="34">
                  <c:v>366</c:v>
                </c:pt>
                <c:pt idx="35">
                  <c:v>376</c:v>
                </c:pt>
                <c:pt idx="36">
                  <c:v>386</c:v>
                </c:pt>
                <c:pt idx="37">
                  <c:v>396</c:v>
                </c:pt>
                <c:pt idx="38">
                  <c:v>408</c:v>
                </c:pt>
                <c:pt idx="39">
                  <c:v>418</c:v>
                </c:pt>
                <c:pt idx="40">
                  <c:v>428</c:v>
                </c:pt>
                <c:pt idx="41">
                  <c:v>438</c:v>
                </c:pt>
                <c:pt idx="42">
                  <c:v>450</c:v>
                </c:pt>
                <c:pt idx="43">
                  <c:v>459.99999999999994</c:v>
                </c:pt>
                <c:pt idx="44">
                  <c:v>470</c:v>
                </c:pt>
                <c:pt idx="45">
                  <c:v>480</c:v>
                </c:pt>
                <c:pt idx="46">
                  <c:v>490.00000000000006</c:v>
                </c:pt>
                <c:pt idx="47">
                  <c:v>500</c:v>
                </c:pt>
                <c:pt idx="48">
                  <c:v>512</c:v>
                </c:pt>
                <c:pt idx="49">
                  <c:v>522</c:v>
                </c:pt>
                <c:pt idx="50">
                  <c:v>532</c:v>
                </c:pt>
                <c:pt idx="51">
                  <c:v>542</c:v>
                </c:pt>
                <c:pt idx="52">
                  <c:v>552</c:v>
                </c:pt>
                <c:pt idx="53">
                  <c:v>562</c:v>
                </c:pt>
                <c:pt idx="54">
                  <c:v>574</c:v>
                </c:pt>
                <c:pt idx="55">
                  <c:v>584</c:v>
                </c:pt>
                <c:pt idx="56">
                  <c:v>594</c:v>
                </c:pt>
                <c:pt idx="57">
                  <c:v>604</c:v>
                </c:pt>
                <c:pt idx="58">
                  <c:v>614</c:v>
                </c:pt>
                <c:pt idx="59">
                  <c:v>626</c:v>
                </c:pt>
                <c:pt idx="60">
                  <c:v>636</c:v>
                </c:pt>
                <c:pt idx="61">
                  <c:v>646</c:v>
                </c:pt>
                <c:pt idx="62">
                  <c:v>656</c:v>
                </c:pt>
                <c:pt idx="63">
                  <c:v>666</c:v>
                </c:pt>
                <c:pt idx="64">
                  <c:v>676</c:v>
                </c:pt>
                <c:pt idx="65">
                  <c:v>686</c:v>
                </c:pt>
                <c:pt idx="66">
                  <c:v>698</c:v>
                </c:pt>
                <c:pt idx="67">
                  <c:v>708</c:v>
                </c:pt>
                <c:pt idx="68">
                  <c:v>718</c:v>
                </c:pt>
                <c:pt idx="69">
                  <c:v>728</c:v>
                </c:pt>
                <c:pt idx="70">
                  <c:v>738</c:v>
                </c:pt>
                <c:pt idx="71">
                  <c:v>748</c:v>
                </c:pt>
                <c:pt idx="72">
                  <c:v>760</c:v>
                </c:pt>
                <c:pt idx="73">
                  <c:v>770</c:v>
                </c:pt>
                <c:pt idx="74">
                  <c:v>780</c:v>
                </c:pt>
                <c:pt idx="75">
                  <c:v>790</c:v>
                </c:pt>
                <c:pt idx="76">
                  <c:v>800</c:v>
                </c:pt>
                <c:pt idx="77">
                  <c:v>810</c:v>
                </c:pt>
                <c:pt idx="78">
                  <c:v>819.99999999999989</c:v>
                </c:pt>
                <c:pt idx="79">
                  <c:v>832</c:v>
                </c:pt>
                <c:pt idx="80">
                  <c:v>842</c:v>
                </c:pt>
                <c:pt idx="81">
                  <c:v>852</c:v>
                </c:pt>
                <c:pt idx="82">
                  <c:v>861.99999999999989</c:v>
                </c:pt>
                <c:pt idx="83">
                  <c:v>874</c:v>
                </c:pt>
                <c:pt idx="84">
                  <c:v>884</c:v>
                </c:pt>
                <c:pt idx="85">
                  <c:v>894</c:v>
                </c:pt>
                <c:pt idx="86">
                  <c:v>906</c:v>
                </c:pt>
                <c:pt idx="87">
                  <c:v>916</c:v>
                </c:pt>
                <c:pt idx="88">
                  <c:v>926</c:v>
                </c:pt>
                <c:pt idx="89">
                  <c:v>936</c:v>
                </c:pt>
                <c:pt idx="90">
                  <c:v>946.00000000000011</c:v>
                </c:pt>
                <c:pt idx="91">
                  <c:v>958</c:v>
                </c:pt>
                <c:pt idx="92">
                  <c:v>968</c:v>
                </c:pt>
                <c:pt idx="93">
                  <c:v>977.99999999999989</c:v>
                </c:pt>
                <c:pt idx="94">
                  <c:v>988.00000000000011</c:v>
                </c:pt>
                <c:pt idx="95">
                  <c:v>998</c:v>
                </c:pt>
                <c:pt idx="96">
                  <c:v>1010</c:v>
                </c:pt>
                <c:pt idx="97">
                  <c:v>1019.9999999999999</c:v>
                </c:pt>
                <c:pt idx="98">
                  <c:v>1030</c:v>
                </c:pt>
                <c:pt idx="99">
                  <c:v>1042</c:v>
                </c:pt>
                <c:pt idx="100">
                  <c:v>1052</c:v>
                </c:pt>
                <c:pt idx="101">
                  <c:v>1062</c:v>
                </c:pt>
                <c:pt idx="102">
                  <c:v>1072</c:v>
                </c:pt>
                <c:pt idx="103">
                  <c:v>1082</c:v>
                </c:pt>
                <c:pt idx="104">
                  <c:v>1096</c:v>
                </c:pt>
                <c:pt idx="105">
                  <c:v>1106</c:v>
                </c:pt>
                <c:pt idx="106">
                  <c:v>1116</c:v>
                </c:pt>
                <c:pt idx="107">
                  <c:v>1126</c:v>
                </c:pt>
                <c:pt idx="108">
                  <c:v>1138</c:v>
                </c:pt>
                <c:pt idx="109">
                  <c:v>1148</c:v>
                </c:pt>
                <c:pt idx="110">
                  <c:v>1158</c:v>
                </c:pt>
                <c:pt idx="111">
                  <c:v>1168</c:v>
                </c:pt>
                <c:pt idx="112">
                  <c:v>1180</c:v>
                </c:pt>
                <c:pt idx="113">
                  <c:v>1190</c:v>
                </c:pt>
                <c:pt idx="114">
                  <c:v>1200</c:v>
                </c:pt>
                <c:pt idx="115">
                  <c:v>1210</c:v>
                </c:pt>
                <c:pt idx="116">
                  <c:v>1222</c:v>
                </c:pt>
                <c:pt idx="117">
                  <c:v>1232</c:v>
                </c:pt>
                <c:pt idx="118">
                  <c:v>1242</c:v>
                </c:pt>
                <c:pt idx="119">
                  <c:v>1254</c:v>
                </c:pt>
                <c:pt idx="120">
                  <c:v>1264</c:v>
                </c:pt>
                <c:pt idx="121">
                  <c:v>1274</c:v>
                </c:pt>
                <c:pt idx="122">
                  <c:v>1284</c:v>
                </c:pt>
                <c:pt idx="123">
                  <c:v>1294</c:v>
                </c:pt>
                <c:pt idx="124">
                  <c:v>1306</c:v>
                </c:pt>
                <c:pt idx="125">
                  <c:v>1316</c:v>
                </c:pt>
                <c:pt idx="126">
                  <c:v>1326</c:v>
                </c:pt>
                <c:pt idx="127">
                  <c:v>1336</c:v>
                </c:pt>
                <c:pt idx="128">
                  <c:v>1346</c:v>
                </c:pt>
                <c:pt idx="129">
                  <c:v>1356</c:v>
                </c:pt>
                <c:pt idx="130">
                  <c:v>1366</c:v>
                </c:pt>
                <c:pt idx="131">
                  <c:v>1376</c:v>
                </c:pt>
                <c:pt idx="132">
                  <c:v>1388</c:v>
                </c:pt>
                <c:pt idx="133">
                  <c:v>1398</c:v>
                </c:pt>
                <c:pt idx="134">
                  <c:v>1408</c:v>
                </c:pt>
                <c:pt idx="135">
                  <c:v>1418</c:v>
                </c:pt>
                <c:pt idx="136">
                  <c:v>1430</c:v>
                </c:pt>
                <c:pt idx="137">
                  <c:v>1440</c:v>
                </c:pt>
                <c:pt idx="138">
                  <c:v>1450</c:v>
                </c:pt>
                <c:pt idx="139">
                  <c:v>1462</c:v>
                </c:pt>
                <c:pt idx="140">
                  <c:v>1472</c:v>
                </c:pt>
                <c:pt idx="141">
                  <c:v>1482</c:v>
                </c:pt>
                <c:pt idx="142">
                  <c:v>1492</c:v>
                </c:pt>
                <c:pt idx="143">
                  <c:v>1504</c:v>
                </c:pt>
                <c:pt idx="144">
                  <c:v>1514</c:v>
                </c:pt>
                <c:pt idx="145">
                  <c:v>1524</c:v>
                </c:pt>
                <c:pt idx="146">
                  <c:v>1534</c:v>
                </c:pt>
                <c:pt idx="147">
                  <c:v>1544</c:v>
                </c:pt>
                <c:pt idx="148">
                  <c:v>1554</c:v>
                </c:pt>
                <c:pt idx="149">
                  <c:v>1564</c:v>
                </c:pt>
                <c:pt idx="150">
                  <c:v>1574</c:v>
                </c:pt>
                <c:pt idx="151">
                  <c:v>1584</c:v>
                </c:pt>
                <c:pt idx="152">
                  <c:v>1596</c:v>
                </c:pt>
                <c:pt idx="153">
                  <c:v>1605.9999999999998</c:v>
                </c:pt>
                <c:pt idx="154">
                  <c:v>1616</c:v>
                </c:pt>
                <c:pt idx="155">
                  <c:v>1626.0000000000002</c:v>
                </c:pt>
                <c:pt idx="156">
                  <c:v>1636</c:v>
                </c:pt>
                <c:pt idx="157">
                  <c:v>1646</c:v>
                </c:pt>
                <c:pt idx="158">
                  <c:v>1655.9999999999998</c:v>
                </c:pt>
                <c:pt idx="159">
                  <c:v>1668</c:v>
                </c:pt>
                <c:pt idx="160">
                  <c:v>1678</c:v>
                </c:pt>
                <c:pt idx="161">
                  <c:v>1688</c:v>
                </c:pt>
                <c:pt idx="162">
                  <c:v>1698</c:v>
                </c:pt>
                <c:pt idx="163">
                  <c:v>1710.0000000000002</c:v>
                </c:pt>
                <c:pt idx="164">
                  <c:v>1720</c:v>
                </c:pt>
                <c:pt idx="165">
                  <c:v>1730</c:v>
                </c:pt>
                <c:pt idx="166">
                  <c:v>1742.0000000000002</c:v>
                </c:pt>
                <c:pt idx="167">
                  <c:v>1752</c:v>
                </c:pt>
                <c:pt idx="168">
                  <c:v>1762</c:v>
                </c:pt>
                <c:pt idx="169">
                  <c:v>1773.9999999999998</c:v>
                </c:pt>
                <c:pt idx="170">
                  <c:v>1784</c:v>
                </c:pt>
                <c:pt idx="171">
                  <c:v>1794.0000000000002</c:v>
                </c:pt>
                <c:pt idx="172">
                  <c:v>1804</c:v>
                </c:pt>
                <c:pt idx="173">
                  <c:v>1814</c:v>
                </c:pt>
                <c:pt idx="174">
                  <c:v>1823.9999999999998</c:v>
                </c:pt>
                <c:pt idx="175">
                  <c:v>1834</c:v>
                </c:pt>
                <c:pt idx="176">
                  <c:v>1844.0000000000002</c:v>
                </c:pt>
                <c:pt idx="177">
                  <c:v>1855.9999999999998</c:v>
                </c:pt>
                <c:pt idx="178">
                  <c:v>1866</c:v>
                </c:pt>
                <c:pt idx="179">
                  <c:v>1876.0000000000002</c:v>
                </c:pt>
                <c:pt idx="180">
                  <c:v>1886</c:v>
                </c:pt>
                <c:pt idx="181">
                  <c:v>1896</c:v>
                </c:pt>
                <c:pt idx="182">
                  <c:v>1905.9999999999998</c:v>
                </c:pt>
                <c:pt idx="183">
                  <c:v>1916</c:v>
                </c:pt>
                <c:pt idx="184">
                  <c:v>1926.0000000000002</c:v>
                </c:pt>
                <c:pt idx="185">
                  <c:v>1938</c:v>
                </c:pt>
                <c:pt idx="186">
                  <c:v>1948</c:v>
                </c:pt>
                <c:pt idx="187">
                  <c:v>1957.9999999999998</c:v>
                </c:pt>
                <c:pt idx="188">
                  <c:v>1968</c:v>
                </c:pt>
                <c:pt idx="189">
                  <c:v>1980</c:v>
                </c:pt>
                <c:pt idx="190">
                  <c:v>1989.9999999999998</c:v>
                </c:pt>
                <c:pt idx="191">
                  <c:v>2000</c:v>
                </c:pt>
                <c:pt idx="192">
                  <c:v>2000</c:v>
                </c:pt>
                <c:pt idx="193">
                  <c:v>2020</c:v>
                </c:pt>
                <c:pt idx="194">
                  <c:v>2039.9999999999998</c:v>
                </c:pt>
                <c:pt idx="195">
                  <c:v>2039.9999999999998</c:v>
                </c:pt>
                <c:pt idx="196">
                  <c:v>2060</c:v>
                </c:pt>
                <c:pt idx="197">
                  <c:v>2060</c:v>
                </c:pt>
                <c:pt idx="198">
                  <c:v>2080</c:v>
                </c:pt>
                <c:pt idx="199">
                  <c:v>2080</c:v>
                </c:pt>
                <c:pt idx="200">
                  <c:v>2100</c:v>
                </c:pt>
                <c:pt idx="201">
                  <c:v>2100</c:v>
                </c:pt>
                <c:pt idx="202">
                  <c:v>2120</c:v>
                </c:pt>
                <c:pt idx="203">
                  <c:v>2120</c:v>
                </c:pt>
                <c:pt idx="204">
                  <c:v>2140</c:v>
                </c:pt>
                <c:pt idx="205">
                  <c:v>2140</c:v>
                </c:pt>
                <c:pt idx="206">
                  <c:v>2160</c:v>
                </c:pt>
                <c:pt idx="207">
                  <c:v>2160</c:v>
                </c:pt>
                <c:pt idx="208">
                  <c:v>2180</c:v>
                </c:pt>
                <c:pt idx="209">
                  <c:v>2180</c:v>
                </c:pt>
                <c:pt idx="210">
                  <c:v>2200</c:v>
                </c:pt>
                <c:pt idx="211">
                  <c:v>2200</c:v>
                </c:pt>
                <c:pt idx="212">
                  <c:v>2220</c:v>
                </c:pt>
                <c:pt idx="213">
                  <c:v>2220</c:v>
                </c:pt>
                <c:pt idx="214">
                  <c:v>2240</c:v>
                </c:pt>
                <c:pt idx="215">
                  <c:v>2240</c:v>
                </c:pt>
                <c:pt idx="216">
                  <c:v>2260</c:v>
                </c:pt>
                <c:pt idx="217">
                  <c:v>2280</c:v>
                </c:pt>
                <c:pt idx="218">
                  <c:v>2280</c:v>
                </c:pt>
                <c:pt idx="219">
                  <c:v>2300</c:v>
                </c:pt>
                <c:pt idx="220">
                  <c:v>2300</c:v>
                </c:pt>
                <c:pt idx="221">
                  <c:v>2300</c:v>
                </c:pt>
              </c:numCache>
            </c:numRef>
          </c:xVal>
          <c:yVal>
            <c:numRef>
              <c:f>CN_BM!$K$3:$K$224</c:f>
              <c:numCache>
                <c:formatCode>General</c:formatCode>
                <c:ptCount val="222"/>
                <c:pt idx="0">
                  <c:v>0.84599999999999997</c:v>
                </c:pt>
                <c:pt idx="1">
                  <c:v>0.83699999999999997</c:v>
                </c:pt>
                <c:pt idx="2">
                  <c:v>0.82799999999999996</c:v>
                </c:pt>
                <c:pt idx="3">
                  <c:v>0.81799999999999995</c:v>
                </c:pt>
                <c:pt idx="4">
                  <c:v>0.81100000000000005</c:v>
                </c:pt>
                <c:pt idx="5">
                  <c:v>0.80300000000000005</c:v>
                </c:pt>
                <c:pt idx="6">
                  <c:v>0.79700000000000004</c:v>
                </c:pt>
                <c:pt idx="7">
                  <c:v>0.79100000000000004</c:v>
                </c:pt>
                <c:pt idx="8">
                  <c:v>0.78500000000000003</c:v>
                </c:pt>
                <c:pt idx="9">
                  <c:v>0.77900000000000003</c:v>
                </c:pt>
                <c:pt idx="10">
                  <c:v>0.77400000000000002</c:v>
                </c:pt>
                <c:pt idx="11">
                  <c:v>0.76800000000000002</c:v>
                </c:pt>
                <c:pt idx="12">
                  <c:v>0.76400000000000001</c:v>
                </c:pt>
                <c:pt idx="13">
                  <c:v>0.75900000000000001</c:v>
                </c:pt>
                <c:pt idx="14">
                  <c:v>0.754</c:v>
                </c:pt>
                <c:pt idx="15">
                  <c:v>0.75</c:v>
                </c:pt>
                <c:pt idx="16">
                  <c:v>0.746</c:v>
                </c:pt>
                <c:pt idx="17">
                  <c:v>0.74199999999999999</c:v>
                </c:pt>
                <c:pt idx="18">
                  <c:v>0.73699999999999999</c:v>
                </c:pt>
                <c:pt idx="19">
                  <c:v>0.73299999999999998</c:v>
                </c:pt>
                <c:pt idx="20">
                  <c:v>0.72899999999999998</c:v>
                </c:pt>
                <c:pt idx="21">
                  <c:v>0.72599999999999998</c:v>
                </c:pt>
                <c:pt idx="22">
                  <c:v>0.72199999999999998</c:v>
                </c:pt>
                <c:pt idx="23">
                  <c:v>0.71799999999999997</c:v>
                </c:pt>
                <c:pt idx="24">
                  <c:v>0.71399999999999997</c:v>
                </c:pt>
                <c:pt idx="25">
                  <c:v>0.71099999999999997</c:v>
                </c:pt>
                <c:pt idx="26">
                  <c:v>0.70699999999999996</c:v>
                </c:pt>
                <c:pt idx="27">
                  <c:v>0.70399999999999996</c:v>
                </c:pt>
                <c:pt idx="28">
                  <c:v>0.70099999999999996</c:v>
                </c:pt>
                <c:pt idx="29">
                  <c:v>0.69699999999999995</c:v>
                </c:pt>
                <c:pt idx="30">
                  <c:v>0.69399999999999995</c:v>
                </c:pt>
                <c:pt idx="31">
                  <c:v>0.69099999999999995</c:v>
                </c:pt>
                <c:pt idx="32">
                  <c:v>0.68700000000000006</c:v>
                </c:pt>
                <c:pt idx="33">
                  <c:v>0.68400000000000005</c:v>
                </c:pt>
                <c:pt idx="34">
                  <c:v>0.68100000000000005</c:v>
                </c:pt>
                <c:pt idx="35">
                  <c:v>0.67800000000000005</c:v>
                </c:pt>
                <c:pt idx="36">
                  <c:v>0.67500000000000004</c:v>
                </c:pt>
                <c:pt idx="37">
                  <c:v>0.67200000000000004</c:v>
                </c:pt>
                <c:pt idx="38">
                  <c:v>0.66900000000000004</c:v>
                </c:pt>
                <c:pt idx="39">
                  <c:v>0.66600000000000004</c:v>
                </c:pt>
                <c:pt idx="40">
                  <c:v>0.66300000000000003</c:v>
                </c:pt>
                <c:pt idx="41">
                  <c:v>0.66</c:v>
                </c:pt>
                <c:pt idx="42">
                  <c:v>0.65700000000000003</c:v>
                </c:pt>
                <c:pt idx="43">
                  <c:v>0.65400000000000003</c:v>
                </c:pt>
                <c:pt idx="44">
                  <c:v>0.65100000000000002</c:v>
                </c:pt>
                <c:pt idx="45">
                  <c:v>0.64800000000000002</c:v>
                </c:pt>
                <c:pt idx="46">
                  <c:v>0.64600000000000002</c:v>
                </c:pt>
                <c:pt idx="47">
                  <c:v>0.64300000000000002</c:v>
                </c:pt>
                <c:pt idx="48">
                  <c:v>0.64</c:v>
                </c:pt>
                <c:pt idx="49">
                  <c:v>0.63700000000000001</c:v>
                </c:pt>
                <c:pt idx="50">
                  <c:v>0.63400000000000001</c:v>
                </c:pt>
                <c:pt idx="51">
                  <c:v>0.63100000000000001</c:v>
                </c:pt>
                <c:pt idx="52">
                  <c:v>0.629</c:v>
                </c:pt>
                <c:pt idx="53">
                  <c:v>0.626</c:v>
                </c:pt>
                <c:pt idx="54">
                  <c:v>0.623</c:v>
                </c:pt>
                <c:pt idx="55">
                  <c:v>0.621</c:v>
                </c:pt>
                <c:pt idx="56">
                  <c:v>0.61799999999999999</c:v>
                </c:pt>
                <c:pt idx="57">
                  <c:v>0.61499999999999999</c:v>
                </c:pt>
                <c:pt idx="58">
                  <c:v>0.61299999999999999</c:v>
                </c:pt>
                <c:pt idx="59">
                  <c:v>0.61</c:v>
                </c:pt>
                <c:pt idx="60">
                  <c:v>0.60799999999999998</c:v>
                </c:pt>
                <c:pt idx="61">
                  <c:v>0.60499999999999998</c:v>
                </c:pt>
                <c:pt idx="62">
                  <c:v>0.60299999999999998</c:v>
                </c:pt>
                <c:pt idx="63">
                  <c:v>0.6</c:v>
                </c:pt>
                <c:pt idx="64">
                  <c:v>0.59699999999999998</c:v>
                </c:pt>
                <c:pt idx="65">
                  <c:v>0.59499999999999997</c:v>
                </c:pt>
                <c:pt idx="66">
                  <c:v>0.59199999999999997</c:v>
                </c:pt>
                <c:pt idx="67">
                  <c:v>0.59</c:v>
                </c:pt>
                <c:pt idx="68">
                  <c:v>0.58699999999999997</c:v>
                </c:pt>
                <c:pt idx="69">
                  <c:v>0.58499999999999996</c:v>
                </c:pt>
                <c:pt idx="70">
                  <c:v>0.58199999999999996</c:v>
                </c:pt>
                <c:pt idx="71">
                  <c:v>0.57999999999999996</c:v>
                </c:pt>
                <c:pt idx="72">
                  <c:v>0.57799999999999996</c:v>
                </c:pt>
                <c:pt idx="73">
                  <c:v>0.57499999999999996</c:v>
                </c:pt>
                <c:pt idx="74">
                  <c:v>0.57299999999999995</c:v>
                </c:pt>
                <c:pt idx="75">
                  <c:v>0.56999999999999995</c:v>
                </c:pt>
                <c:pt idx="76">
                  <c:v>0.56799999999999995</c:v>
                </c:pt>
                <c:pt idx="77">
                  <c:v>0.56499999999999995</c:v>
                </c:pt>
                <c:pt idx="78">
                  <c:v>0.56299999999999994</c:v>
                </c:pt>
                <c:pt idx="79">
                  <c:v>0.56100000000000005</c:v>
                </c:pt>
                <c:pt idx="80">
                  <c:v>0.55800000000000005</c:v>
                </c:pt>
                <c:pt idx="81">
                  <c:v>0.55600000000000005</c:v>
                </c:pt>
                <c:pt idx="82">
                  <c:v>0.55400000000000005</c:v>
                </c:pt>
                <c:pt idx="83">
                  <c:v>0.55100000000000005</c:v>
                </c:pt>
                <c:pt idx="84">
                  <c:v>0.54900000000000004</c:v>
                </c:pt>
                <c:pt idx="85">
                  <c:v>0.54600000000000004</c:v>
                </c:pt>
                <c:pt idx="86">
                  <c:v>0.54400000000000004</c:v>
                </c:pt>
                <c:pt idx="87">
                  <c:v>0.54200000000000004</c:v>
                </c:pt>
                <c:pt idx="88">
                  <c:v>0.53900000000000003</c:v>
                </c:pt>
                <c:pt idx="89">
                  <c:v>0.53700000000000003</c:v>
                </c:pt>
                <c:pt idx="90">
                  <c:v>0.53400000000000003</c:v>
                </c:pt>
                <c:pt idx="91">
                  <c:v>0.53300000000000003</c:v>
                </c:pt>
                <c:pt idx="92">
                  <c:v>0.53</c:v>
                </c:pt>
                <c:pt idx="93">
                  <c:v>0.52800000000000002</c:v>
                </c:pt>
                <c:pt idx="94">
                  <c:v>0.52600000000000002</c:v>
                </c:pt>
                <c:pt idx="95">
                  <c:v>0.52400000000000002</c:v>
                </c:pt>
                <c:pt idx="96">
                  <c:v>0.52100000000000002</c:v>
                </c:pt>
                <c:pt idx="97">
                  <c:v>0.51900000000000002</c:v>
                </c:pt>
                <c:pt idx="98">
                  <c:v>0.51700000000000002</c:v>
                </c:pt>
                <c:pt idx="99">
                  <c:v>0.51400000000000001</c:v>
                </c:pt>
                <c:pt idx="100">
                  <c:v>0.51200000000000001</c:v>
                </c:pt>
                <c:pt idx="101">
                  <c:v>0.51</c:v>
                </c:pt>
                <c:pt idx="102">
                  <c:v>0.50800000000000001</c:v>
                </c:pt>
                <c:pt idx="103">
                  <c:v>0.50600000000000001</c:v>
                </c:pt>
                <c:pt idx="104">
                  <c:v>0.503</c:v>
                </c:pt>
                <c:pt idx="105">
                  <c:v>0.501</c:v>
                </c:pt>
                <c:pt idx="106">
                  <c:v>0.499</c:v>
                </c:pt>
                <c:pt idx="107">
                  <c:v>0.496</c:v>
                </c:pt>
                <c:pt idx="108">
                  <c:v>0.49399999999999999</c:v>
                </c:pt>
                <c:pt idx="109">
                  <c:v>0.49199999999999999</c:v>
                </c:pt>
                <c:pt idx="110">
                  <c:v>0.49</c:v>
                </c:pt>
                <c:pt idx="111">
                  <c:v>0.48799999999999999</c:v>
                </c:pt>
                <c:pt idx="112">
                  <c:v>0.48499999999999999</c:v>
                </c:pt>
                <c:pt idx="113">
                  <c:v>0.48299999999999998</c:v>
                </c:pt>
                <c:pt idx="114">
                  <c:v>0.48099999999999998</c:v>
                </c:pt>
                <c:pt idx="115">
                  <c:v>0.47899999999999998</c:v>
                </c:pt>
                <c:pt idx="116">
                  <c:v>0.47699999999999998</c:v>
                </c:pt>
                <c:pt idx="117">
                  <c:v>0.47399999999999998</c:v>
                </c:pt>
                <c:pt idx="118">
                  <c:v>0.47299999999999998</c:v>
                </c:pt>
                <c:pt idx="119">
                  <c:v>0.47</c:v>
                </c:pt>
                <c:pt idx="120">
                  <c:v>0.46800000000000003</c:v>
                </c:pt>
                <c:pt idx="121">
                  <c:v>0.46600000000000003</c:v>
                </c:pt>
                <c:pt idx="122">
                  <c:v>0.46400000000000002</c:v>
                </c:pt>
                <c:pt idx="123">
                  <c:v>0.46200000000000002</c:v>
                </c:pt>
                <c:pt idx="124">
                  <c:v>0.46</c:v>
                </c:pt>
                <c:pt idx="125">
                  <c:v>0.45800000000000002</c:v>
                </c:pt>
                <c:pt idx="126">
                  <c:v>0.45500000000000002</c:v>
                </c:pt>
                <c:pt idx="127">
                  <c:v>0.45300000000000001</c:v>
                </c:pt>
                <c:pt idx="128">
                  <c:v>0.45100000000000001</c:v>
                </c:pt>
                <c:pt idx="129">
                  <c:v>0.44900000000000001</c:v>
                </c:pt>
                <c:pt idx="130">
                  <c:v>0.44700000000000001</c:v>
                </c:pt>
                <c:pt idx="131">
                  <c:v>0.44500000000000001</c:v>
                </c:pt>
                <c:pt idx="132">
                  <c:v>0.443</c:v>
                </c:pt>
                <c:pt idx="133">
                  <c:v>0.441</c:v>
                </c:pt>
                <c:pt idx="134">
                  <c:v>0.439</c:v>
                </c:pt>
                <c:pt idx="135">
                  <c:v>0.437</c:v>
                </c:pt>
                <c:pt idx="136">
                  <c:v>0.434</c:v>
                </c:pt>
                <c:pt idx="137">
                  <c:v>0.432</c:v>
                </c:pt>
                <c:pt idx="138">
                  <c:v>0.43</c:v>
                </c:pt>
                <c:pt idx="139">
                  <c:v>0.42799999999999999</c:v>
                </c:pt>
                <c:pt idx="140">
                  <c:v>0.42599999999999999</c:v>
                </c:pt>
                <c:pt idx="141">
                  <c:v>0.42399999999999999</c:v>
                </c:pt>
                <c:pt idx="142">
                  <c:v>0.42199999999999999</c:v>
                </c:pt>
                <c:pt idx="143">
                  <c:v>0.42</c:v>
                </c:pt>
                <c:pt idx="144">
                  <c:v>0.41799999999999998</c:v>
                </c:pt>
                <c:pt idx="145">
                  <c:v>0.41599999999999998</c:v>
                </c:pt>
                <c:pt idx="146">
                  <c:v>0.41299999999999998</c:v>
                </c:pt>
                <c:pt idx="147">
                  <c:v>0.41099999999999998</c:v>
                </c:pt>
                <c:pt idx="148">
                  <c:v>0.40899999999999997</c:v>
                </c:pt>
                <c:pt idx="149">
                  <c:v>0.40699999999999997</c:v>
                </c:pt>
                <c:pt idx="150">
                  <c:v>0.40500000000000003</c:v>
                </c:pt>
                <c:pt idx="151">
                  <c:v>0.40300000000000002</c:v>
                </c:pt>
                <c:pt idx="152">
                  <c:v>0.40100000000000002</c:v>
                </c:pt>
                <c:pt idx="153">
                  <c:v>0.39900000000000002</c:v>
                </c:pt>
                <c:pt idx="154">
                  <c:v>0.39700000000000002</c:v>
                </c:pt>
                <c:pt idx="155">
                  <c:v>0.39500000000000002</c:v>
                </c:pt>
                <c:pt idx="156">
                  <c:v>0.39300000000000002</c:v>
                </c:pt>
                <c:pt idx="157">
                  <c:v>0.39</c:v>
                </c:pt>
                <c:pt idx="158">
                  <c:v>0.38800000000000001</c:v>
                </c:pt>
                <c:pt idx="159">
                  <c:v>0.38600000000000001</c:v>
                </c:pt>
                <c:pt idx="160">
                  <c:v>0.38400000000000001</c:v>
                </c:pt>
                <c:pt idx="161">
                  <c:v>0.38200000000000001</c:v>
                </c:pt>
                <c:pt idx="162">
                  <c:v>0.38</c:v>
                </c:pt>
                <c:pt idx="163">
                  <c:v>0.378</c:v>
                </c:pt>
                <c:pt idx="164">
                  <c:v>0.375</c:v>
                </c:pt>
                <c:pt idx="165">
                  <c:v>0.373</c:v>
                </c:pt>
                <c:pt idx="166">
                  <c:v>0.371</c:v>
                </c:pt>
                <c:pt idx="167">
                  <c:v>0.36899999999999999</c:v>
                </c:pt>
                <c:pt idx="168">
                  <c:v>0.36699999999999999</c:v>
                </c:pt>
                <c:pt idx="169">
                  <c:v>0.36499999999999999</c:v>
                </c:pt>
                <c:pt idx="170">
                  <c:v>0.36199999999999999</c:v>
                </c:pt>
                <c:pt idx="171">
                  <c:v>0.36099999999999999</c:v>
                </c:pt>
                <c:pt idx="172">
                  <c:v>0.35799999999999998</c:v>
                </c:pt>
                <c:pt idx="173">
                  <c:v>0.35599999999999998</c:v>
                </c:pt>
                <c:pt idx="174">
                  <c:v>0.35399999999999998</c:v>
                </c:pt>
                <c:pt idx="175">
                  <c:v>0.35199999999999998</c:v>
                </c:pt>
                <c:pt idx="176">
                  <c:v>0.35</c:v>
                </c:pt>
                <c:pt idx="177">
                  <c:v>0.34799999999999998</c:v>
                </c:pt>
                <c:pt idx="178">
                  <c:v>0.34599999999999997</c:v>
                </c:pt>
                <c:pt idx="179">
                  <c:v>0.34300000000000003</c:v>
                </c:pt>
                <c:pt idx="180">
                  <c:v>0.34100000000000003</c:v>
                </c:pt>
                <c:pt idx="181">
                  <c:v>0.33900000000000002</c:v>
                </c:pt>
                <c:pt idx="182">
                  <c:v>0.33700000000000002</c:v>
                </c:pt>
                <c:pt idx="183">
                  <c:v>0.33500000000000002</c:v>
                </c:pt>
                <c:pt idx="184">
                  <c:v>0.33300000000000002</c:v>
                </c:pt>
                <c:pt idx="185">
                  <c:v>0.33</c:v>
                </c:pt>
                <c:pt idx="186">
                  <c:v>0.32800000000000001</c:v>
                </c:pt>
                <c:pt idx="187">
                  <c:v>0.32700000000000001</c:v>
                </c:pt>
                <c:pt idx="188">
                  <c:v>0.32400000000000001</c:v>
                </c:pt>
                <c:pt idx="189">
                  <c:v>0.32200000000000001</c:v>
                </c:pt>
                <c:pt idx="190">
                  <c:v>0.32</c:v>
                </c:pt>
                <c:pt idx="191">
                  <c:v>0.317</c:v>
                </c:pt>
                <c:pt idx="192">
                  <c:v>0.315</c:v>
                </c:pt>
                <c:pt idx="193">
                  <c:v>0.313</c:v>
                </c:pt>
                <c:pt idx="194">
                  <c:v>0.311</c:v>
                </c:pt>
                <c:pt idx="195">
                  <c:v>0.309</c:v>
                </c:pt>
                <c:pt idx="196">
                  <c:v>0.30599999999999999</c:v>
                </c:pt>
                <c:pt idx="197">
                  <c:v>0.30399999999999999</c:v>
                </c:pt>
                <c:pt idx="198">
                  <c:v>0.30099999999999999</c:v>
                </c:pt>
                <c:pt idx="199">
                  <c:v>0.29899999999999999</c:v>
                </c:pt>
                <c:pt idx="200">
                  <c:v>0.29699999999999999</c:v>
                </c:pt>
                <c:pt idx="201">
                  <c:v>0.29499999999999998</c:v>
                </c:pt>
                <c:pt idx="202">
                  <c:v>0.29299999999999998</c:v>
                </c:pt>
                <c:pt idx="203">
                  <c:v>0.29099999999999998</c:v>
                </c:pt>
                <c:pt idx="204">
                  <c:v>0.28799999999999998</c:v>
                </c:pt>
                <c:pt idx="205">
                  <c:v>0.28599999999999998</c:v>
                </c:pt>
                <c:pt idx="206">
                  <c:v>0.28399999999999997</c:v>
                </c:pt>
                <c:pt idx="207">
                  <c:v>0.28199999999999997</c:v>
                </c:pt>
                <c:pt idx="208">
                  <c:v>0.27900000000000003</c:v>
                </c:pt>
                <c:pt idx="209">
                  <c:v>0.27700000000000002</c:v>
                </c:pt>
                <c:pt idx="210">
                  <c:v>0.27500000000000002</c:v>
                </c:pt>
                <c:pt idx="211">
                  <c:v>0.27200000000000002</c:v>
                </c:pt>
                <c:pt idx="212">
                  <c:v>0.27</c:v>
                </c:pt>
                <c:pt idx="213">
                  <c:v>0.26800000000000002</c:v>
                </c:pt>
                <c:pt idx="214">
                  <c:v>0.26500000000000001</c:v>
                </c:pt>
                <c:pt idx="215">
                  <c:v>0.26300000000000001</c:v>
                </c:pt>
                <c:pt idx="216">
                  <c:v>0.26100000000000001</c:v>
                </c:pt>
                <c:pt idx="217">
                  <c:v>0.25900000000000001</c:v>
                </c:pt>
                <c:pt idx="218">
                  <c:v>0.25600000000000001</c:v>
                </c:pt>
                <c:pt idx="219">
                  <c:v>0.254</c:v>
                </c:pt>
                <c:pt idx="220">
                  <c:v>0.252</c:v>
                </c:pt>
                <c:pt idx="221">
                  <c:v>0.252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C4-40E2-B6A7-F8B03E008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751503"/>
        <c:axId val="1361403727"/>
      </c:scatterChart>
      <c:valAx>
        <c:axId val="135875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1403727"/>
        <c:crosses val="autoZero"/>
        <c:crossBetween val="midCat"/>
      </c:valAx>
      <c:valAx>
        <c:axId val="13614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875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KB (BM)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KB_BM!$A$3:$A$95</c:f>
              <c:numCache>
                <c:formatCode>General</c:formatCode>
                <c:ptCount val="93"/>
                <c:pt idx="0">
                  <c:v>4.8760500000000002</c:v>
                </c:pt>
                <c:pt idx="1">
                  <c:v>15.365229999999999</c:v>
                </c:pt>
                <c:pt idx="2">
                  <c:v>25.956240000000001</c:v>
                </c:pt>
                <c:pt idx="3">
                  <c:v>36.038069999999998</c:v>
                </c:pt>
                <c:pt idx="4">
                  <c:v>46.119900000000001</c:v>
                </c:pt>
                <c:pt idx="5">
                  <c:v>56.201729999999998</c:v>
                </c:pt>
                <c:pt idx="6">
                  <c:v>66.487229999999997</c:v>
                </c:pt>
                <c:pt idx="7">
                  <c:v>77.078249999999997</c:v>
                </c:pt>
                <c:pt idx="8">
                  <c:v>87.567409999999995</c:v>
                </c:pt>
                <c:pt idx="9">
                  <c:v>97.751090000000005</c:v>
                </c:pt>
                <c:pt idx="10">
                  <c:v>108.03660000000002</c:v>
                </c:pt>
                <c:pt idx="11">
                  <c:v>118.11841999999999</c:v>
                </c:pt>
                <c:pt idx="12">
                  <c:v>128.70941999999999</c:v>
                </c:pt>
                <c:pt idx="13">
                  <c:v>138.99493000000001</c:v>
                </c:pt>
                <c:pt idx="14">
                  <c:v>149.17859999999999</c:v>
                </c:pt>
                <c:pt idx="15">
                  <c:v>159.66775999999999</c:v>
                </c:pt>
                <c:pt idx="16">
                  <c:v>169.95328000000001</c:v>
                </c:pt>
                <c:pt idx="17">
                  <c:v>180.54427000000001</c:v>
                </c:pt>
                <c:pt idx="18">
                  <c:v>190.72794999999999</c:v>
                </c:pt>
                <c:pt idx="19">
                  <c:v>200.80977999999999</c:v>
                </c:pt>
                <c:pt idx="20">
                  <c:v>211.50264000000001</c:v>
                </c:pt>
                <c:pt idx="21">
                  <c:v>222.19548000000003</c:v>
                </c:pt>
                <c:pt idx="22">
                  <c:v>232.27731999999997</c:v>
                </c:pt>
                <c:pt idx="23">
                  <c:v>242.46098000000003</c:v>
                </c:pt>
                <c:pt idx="24">
                  <c:v>252.74647999999996</c:v>
                </c:pt>
                <c:pt idx="25">
                  <c:v>263.03199999999998</c:v>
                </c:pt>
                <c:pt idx="26">
                  <c:v>273.11381999999998</c:v>
                </c:pt>
                <c:pt idx="27">
                  <c:v>283.29748000000001</c:v>
                </c:pt>
                <c:pt idx="28">
                  <c:v>293.48115999999999</c:v>
                </c:pt>
                <c:pt idx="29">
                  <c:v>303.86847999999998</c:v>
                </c:pt>
                <c:pt idx="30">
                  <c:v>314.25578000000002</c:v>
                </c:pt>
                <c:pt idx="31">
                  <c:v>325.66152</c:v>
                </c:pt>
                <c:pt idx="32">
                  <c:v>335.94702000000001</c:v>
                </c:pt>
                <c:pt idx="33">
                  <c:v>346.02886000000001</c:v>
                </c:pt>
                <c:pt idx="34">
                  <c:v>356.41618</c:v>
                </c:pt>
                <c:pt idx="35">
                  <c:v>366.70170000000002</c:v>
                </c:pt>
                <c:pt idx="36">
                  <c:v>376.88531999999998</c:v>
                </c:pt>
                <c:pt idx="37">
                  <c:v>387.06902000000002</c:v>
                </c:pt>
                <c:pt idx="38">
                  <c:v>397.15086000000002</c:v>
                </c:pt>
                <c:pt idx="39">
                  <c:v>407.33452000000005</c:v>
                </c:pt>
                <c:pt idx="40">
                  <c:v>418.23106000000001</c:v>
                </c:pt>
                <c:pt idx="41">
                  <c:v>428.51660000000004</c:v>
                </c:pt>
                <c:pt idx="42">
                  <c:v>438.59843999999998</c:v>
                </c:pt>
                <c:pt idx="43">
                  <c:v>448.88394</c:v>
                </c:pt>
                <c:pt idx="44">
                  <c:v>458.96571999999998</c:v>
                </c:pt>
                <c:pt idx="45">
                  <c:v>469.65859999999998</c:v>
                </c:pt>
                <c:pt idx="46">
                  <c:v>479.94409999999999</c:v>
                </c:pt>
                <c:pt idx="47">
                  <c:v>490.12774000000007</c:v>
                </c:pt>
                <c:pt idx="48">
                  <c:v>501.02426000000008</c:v>
                </c:pt>
                <c:pt idx="49">
                  <c:v>511.92075999999992</c:v>
                </c:pt>
                <c:pt idx="50">
                  <c:v>523.22465999999997</c:v>
                </c:pt>
                <c:pt idx="51">
                  <c:v>533.81561999999997</c:v>
                </c:pt>
                <c:pt idx="52">
                  <c:v>543.89746000000002</c:v>
                </c:pt>
                <c:pt idx="53">
                  <c:v>554.69218000000001</c:v>
                </c:pt>
                <c:pt idx="54">
                  <c:v>564.97767999999996</c:v>
                </c:pt>
                <c:pt idx="55">
                  <c:v>575.16138000000001</c:v>
                </c:pt>
                <c:pt idx="56">
                  <c:v>585.24321999999995</c:v>
                </c:pt>
                <c:pt idx="57">
                  <c:v>595.73238000000003</c:v>
                </c:pt>
                <c:pt idx="58">
                  <c:v>606.01787999999999</c:v>
                </c:pt>
                <c:pt idx="59">
                  <c:v>616.50703999999996</c:v>
                </c:pt>
                <c:pt idx="60">
                  <c:v>626.79251999999997</c:v>
                </c:pt>
                <c:pt idx="61">
                  <c:v>636.97612000000004</c:v>
                </c:pt>
                <c:pt idx="62">
                  <c:v>647.05795999999998</c:v>
                </c:pt>
                <c:pt idx="63">
                  <c:v>657.64901999999995</c:v>
                </c:pt>
                <c:pt idx="64">
                  <c:v>667.83262000000002</c:v>
                </c:pt>
                <c:pt idx="65">
                  <c:v>678.83100000000002</c:v>
                </c:pt>
                <c:pt idx="66">
                  <c:v>689.21835999999996</c:v>
                </c:pt>
                <c:pt idx="67">
                  <c:v>699.40206000000001</c:v>
                </c:pt>
                <c:pt idx="68">
                  <c:v>709.89121999999998</c:v>
                </c:pt>
                <c:pt idx="69">
                  <c:v>720.78779999999995</c:v>
                </c:pt>
                <c:pt idx="70">
                  <c:v>731.58241999999996</c:v>
                </c:pt>
                <c:pt idx="71">
                  <c:v>741.76606000000004</c:v>
                </c:pt>
                <c:pt idx="72">
                  <c:v>751.84789999999998</c:v>
                </c:pt>
                <c:pt idx="73">
                  <c:v>762.13343999999995</c:v>
                </c:pt>
                <c:pt idx="74">
                  <c:v>772.31708000000003</c:v>
                </c:pt>
                <c:pt idx="75">
                  <c:v>782.60257999999999</c:v>
                </c:pt>
                <c:pt idx="76">
                  <c:v>792.68442000000005</c:v>
                </c:pt>
                <c:pt idx="77">
                  <c:v>803.2754799999999</c:v>
                </c:pt>
                <c:pt idx="78">
                  <c:v>813.66279999999995</c:v>
                </c:pt>
                <c:pt idx="79">
                  <c:v>823.84648000000004</c:v>
                </c:pt>
                <c:pt idx="80">
                  <c:v>834.03017999999986</c:v>
                </c:pt>
                <c:pt idx="81">
                  <c:v>844.11202000000003</c:v>
                </c:pt>
                <c:pt idx="82">
                  <c:v>854.39746000000002</c:v>
                </c:pt>
                <c:pt idx="83">
                  <c:v>864.47929999999997</c:v>
                </c:pt>
                <c:pt idx="84">
                  <c:v>874.66297999999995</c:v>
                </c:pt>
                <c:pt idx="85">
                  <c:v>884.84668000000011</c:v>
                </c:pt>
                <c:pt idx="86">
                  <c:v>895.1321200000001</c:v>
                </c:pt>
                <c:pt idx="87">
                  <c:v>905.72313999999994</c:v>
                </c:pt>
                <c:pt idx="88">
                  <c:v>916.41602</c:v>
                </c:pt>
                <c:pt idx="89">
                  <c:v>926.5997000000001</c:v>
                </c:pt>
                <c:pt idx="90">
                  <c:v>936.88516000000016</c:v>
                </c:pt>
                <c:pt idx="91">
                  <c:v>947.88350000000003</c:v>
                </c:pt>
                <c:pt idx="92">
                  <c:v>951.04052000000013</c:v>
                </c:pt>
              </c:numCache>
            </c:numRef>
          </c:xVal>
          <c:yVal>
            <c:numRef>
              <c:f>KB_BM!$B$3:$B$95</c:f>
              <c:numCache>
                <c:formatCode>General</c:formatCode>
                <c:ptCount val="93"/>
                <c:pt idx="0">
                  <c:v>0.79908999999999997</c:v>
                </c:pt>
                <c:pt idx="1">
                  <c:v>0.79774</c:v>
                </c:pt>
                <c:pt idx="2">
                  <c:v>0.78734999999999999</c:v>
                </c:pt>
                <c:pt idx="3">
                  <c:v>0.77905999999999997</c:v>
                </c:pt>
                <c:pt idx="4">
                  <c:v>0.76963000000000004</c:v>
                </c:pt>
                <c:pt idx="5">
                  <c:v>0.76197999999999999</c:v>
                </c:pt>
                <c:pt idx="6">
                  <c:v>0.75546000000000002</c:v>
                </c:pt>
                <c:pt idx="7">
                  <c:v>0.74797999999999998</c:v>
                </c:pt>
                <c:pt idx="8">
                  <c:v>0.74168000000000001</c:v>
                </c:pt>
                <c:pt idx="9">
                  <c:v>0.73521000000000003</c:v>
                </c:pt>
                <c:pt idx="10">
                  <c:v>0.72875000000000001</c:v>
                </c:pt>
                <c:pt idx="11">
                  <c:v>0.72287000000000001</c:v>
                </c:pt>
                <c:pt idx="12">
                  <c:v>0.71750999999999998</c:v>
                </c:pt>
                <c:pt idx="13">
                  <c:v>0.71172000000000002</c:v>
                </c:pt>
                <c:pt idx="14">
                  <c:v>0.70623999999999998</c:v>
                </c:pt>
                <c:pt idx="15">
                  <c:v>0.70132000000000005</c:v>
                </c:pt>
                <c:pt idx="16">
                  <c:v>0.69586000000000003</c:v>
                </c:pt>
                <c:pt idx="17">
                  <c:v>0.69032000000000004</c:v>
                </c:pt>
                <c:pt idx="18">
                  <c:v>0.68537000000000003</c:v>
                </c:pt>
                <c:pt idx="19">
                  <c:v>0.68035000000000001</c:v>
                </c:pt>
                <c:pt idx="20">
                  <c:v>0.67498999999999998</c:v>
                </c:pt>
                <c:pt idx="21">
                  <c:v>0.66954999999999998</c:v>
                </c:pt>
                <c:pt idx="22">
                  <c:v>0.66466000000000003</c:v>
                </c:pt>
                <c:pt idx="23">
                  <c:v>0.65966000000000002</c:v>
                </c:pt>
                <c:pt idx="24">
                  <c:v>0.65464999999999995</c:v>
                </c:pt>
                <c:pt idx="25">
                  <c:v>0.65010999999999997</c:v>
                </c:pt>
                <c:pt idx="26">
                  <c:v>0.64481999999999995</c:v>
                </c:pt>
                <c:pt idx="27">
                  <c:v>0.64014000000000004</c:v>
                </c:pt>
                <c:pt idx="28">
                  <c:v>0.63524000000000003</c:v>
                </c:pt>
                <c:pt idx="29">
                  <c:v>0.63036999999999999</c:v>
                </c:pt>
                <c:pt idx="30">
                  <c:v>0.62521000000000004</c:v>
                </c:pt>
                <c:pt idx="31">
                  <c:v>0.62038000000000004</c:v>
                </c:pt>
                <c:pt idx="32">
                  <c:v>0.61529999999999996</c:v>
                </c:pt>
                <c:pt idx="33">
                  <c:v>0.61033999999999999</c:v>
                </c:pt>
                <c:pt idx="34">
                  <c:v>0.60572000000000004</c:v>
                </c:pt>
                <c:pt idx="35">
                  <c:v>0.60033999999999998</c:v>
                </c:pt>
                <c:pt idx="36">
                  <c:v>0.59596000000000005</c:v>
                </c:pt>
                <c:pt idx="37">
                  <c:v>0.59113000000000004</c:v>
                </c:pt>
                <c:pt idx="38">
                  <c:v>0.58611000000000002</c:v>
                </c:pt>
                <c:pt idx="39">
                  <c:v>0.58128000000000002</c:v>
                </c:pt>
                <c:pt idx="40">
                  <c:v>0.57572000000000001</c:v>
                </c:pt>
                <c:pt idx="41">
                  <c:v>0.57110000000000005</c:v>
                </c:pt>
                <c:pt idx="42">
                  <c:v>0.56601000000000001</c:v>
                </c:pt>
                <c:pt idx="43">
                  <c:v>0.56110000000000004</c:v>
                </c:pt>
                <c:pt idx="44">
                  <c:v>0.55567999999999995</c:v>
                </c:pt>
                <c:pt idx="45">
                  <c:v>0.55083000000000004</c:v>
                </c:pt>
                <c:pt idx="46">
                  <c:v>0.54529000000000005</c:v>
                </c:pt>
                <c:pt idx="47">
                  <c:v>0.54029000000000005</c:v>
                </c:pt>
                <c:pt idx="48">
                  <c:v>0.53485000000000005</c:v>
                </c:pt>
                <c:pt idx="49">
                  <c:v>0.52886999999999995</c:v>
                </c:pt>
                <c:pt idx="50">
                  <c:v>0.52375000000000005</c:v>
                </c:pt>
                <c:pt idx="51">
                  <c:v>0.51793</c:v>
                </c:pt>
                <c:pt idx="52">
                  <c:v>0.51195000000000002</c:v>
                </c:pt>
                <c:pt idx="53">
                  <c:v>0.50627999999999995</c:v>
                </c:pt>
                <c:pt idx="54">
                  <c:v>0.50058999999999998</c:v>
                </c:pt>
                <c:pt idx="55">
                  <c:v>0.49486999999999998</c:v>
                </c:pt>
                <c:pt idx="56">
                  <c:v>0.48963000000000001</c:v>
                </c:pt>
                <c:pt idx="57">
                  <c:v>0.48388999999999999</c:v>
                </c:pt>
                <c:pt idx="58">
                  <c:v>0.47799000000000003</c:v>
                </c:pt>
                <c:pt idx="59">
                  <c:v>0.47200999999999999</c:v>
                </c:pt>
                <c:pt idx="60">
                  <c:v>0.46595999999999999</c:v>
                </c:pt>
                <c:pt idx="61">
                  <c:v>0.45972000000000002</c:v>
                </c:pt>
                <c:pt idx="62">
                  <c:v>0.45405000000000001</c:v>
                </c:pt>
                <c:pt idx="63">
                  <c:v>0.44796999999999998</c:v>
                </c:pt>
                <c:pt idx="64">
                  <c:v>0.44153999999999999</c:v>
                </c:pt>
                <c:pt idx="65">
                  <c:v>0.43556</c:v>
                </c:pt>
                <c:pt idx="66">
                  <c:v>0.42884</c:v>
                </c:pt>
                <c:pt idx="67">
                  <c:v>0.42282999999999998</c:v>
                </c:pt>
                <c:pt idx="68">
                  <c:v>0.41665999999999997</c:v>
                </c:pt>
                <c:pt idx="69">
                  <c:v>0.41004000000000002</c:v>
                </c:pt>
                <c:pt idx="70">
                  <c:v>0.40322000000000002</c:v>
                </c:pt>
                <c:pt idx="71">
                  <c:v>0.39694000000000002</c:v>
                </c:pt>
                <c:pt idx="72">
                  <c:v>0.39012000000000002</c:v>
                </c:pt>
                <c:pt idx="73">
                  <c:v>0.38390000000000002</c:v>
                </c:pt>
                <c:pt idx="74">
                  <c:v>0.37746000000000002</c:v>
                </c:pt>
                <c:pt idx="75">
                  <c:v>0.37103000000000003</c:v>
                </c:pt>
                <c:pt idx="76">
                  <c:v>0.36405999999999999</c:v>
                </c:pt>
                <c:pt idx="77">
                  <c:v>0.35780000000000001</c:v>
                </c:pt>
                <c:pt idx="78">
                  <c:v>0.35050999999999999</c:v>
                </c:pt>
                <c:pt idx="79">
                  <c:v>0.34361000000000003</c:v>
                </c:pt>
                <c:pt idx="80">
                  <c:v>0.33706000000000003</c:v>
                </c:pt>
                <c:pt idx="81">
                  <c:v>0.32973000000000002</c:v>
                </c:pt>
                <c:pt idx="82">
                  <c:v>0.32294</c:v>
                </c:pt>
                <c:pt idx="83">
                  <c:v>0.31559999999999999</c:v>
                </c:pt>
                <c:pt idx="84">
                  <c:v>0.30823</c:v>
                </c:pt>
                <c:pt idx="85">
                  <c:v>0.30113000000000001</c:v>
                </c:pt>
                <c:pt idx="86">
                  <c:v>0.29404999999999998</c:v>
                </c:pt>
                <c:pt idx="87">
                  <c:v>0.28649000000000002</c:v>
                </c:pt>
                <c:pt idx="88">
                  <c:v>0.27857999999999999</c:v>
                </c:pt>
                <c:pt idx="89">
                  <c:v>0.27100000000000002</c:v>
                </c:pt>
                <c:pt idx="90">
                  <c:v>0.26296000000000003</c:v>
                </c:pt>
                <c:pt idx="91">
                  <c:v>0.25561</c:v>
                </c:pt>
                <c:pt idx="92">
                  <c:v>0.25128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0-4E62-9F04-231CDE624C72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KB_BM!$D$3:$D$135</c:f>
              <c:numCache>
                <c:formatCode>General</c:formatCode>
                <c:ptCount val="133"/>
                <c:pt idx="0">
                  <c:v>5.5889100000000003</c:v>
                </c:pt>
                <c:pt idx="1">
                  <c:v>15.77258</c:v>
                </c:pt>
                <c:pt idx="2">
                  <c:v>25.854410000000001</c:v>
                </c:pt>
                <c:pt idx="3">
                  <c:v>36.13991</c:v>
                </c:pt>
                <c:pt idx="4">
                  <c:v>46.221739999999997</c:v>
                </c:pt>
                <c:pt idx="5">
                  <c:v>56.303570000000001</c:v>
                </c:pt>
                <c:pt idx="6">
                  <c:v>66.487229999999997</c:v>
                </c:pt>
                <c:pt idx="7">
                  <c:v>76.976399999999998</c:v>
                </c:pt>
                <c:pt idx="8">
                  <c:v>87.058229999999995</c:v>
                </c:pt>
                <c:pt idx="9">
                  <c:v>97.140060000000005</c:v>
                </c:pt>
                <c:pt idx="10">
                  <c:v>107.62925000000001</c:v>
                </c:pt>
                <c:pt idx="11">
                  <c:v>118.32209</c:v>
                </c:pt>
                <c:pt idx="12">
                  <c:v>129.01494</c:v>
                </c:pt>
                <c:pt idx="13">
                  <c:v>139.09678</c:v>
                </c:pt>
                <c:pt idx="14">
                  <c:v>149.28043</c:v>
                </c:pt>
                <c:pt idx="15">
                  <c:v>159.36227</c:v>
                </c:pt>
                <c:pt idx="16">
                  <c:v>169.95328000000001</c:v>
                </c:pt>
                <c:pt idx="17">
                  <c:v>180.44244</c:v>
                </c:pt>
                <c:pt idx="18">
                  <c:v>191.33897999999999</c:v>
                </c:pt>
                <c:pt idx="19">
                  <c:v>201.42079999999999</c:v>
                </c:pt>
                <c:pt idx="20">
                  <c:v>211.50264000000001</c:v>
                </c:pt>
                <c:pt idx="21">
                  <c:v>221.99181999999999</c:v>
                </c:pt>
                <c:pt idx="22">
                  <c:v>232.17547999999999</c:v>
                </c:pt>
                <c:pt idx="23">
                  <c:v>242.25731999999999</c:v>
                </c:pt>
                <c:pt idx="24">
                  <c:v>252.54279999999997</c:v>
                </c:pt>
                <c:pt idx="25">
                  <c:v>262.62464</c:v>
                </c:pt>
                <c:pt idx="26">
                  <c:v>272.80831999999998</c:v>
                </c:pt>
                <c:pt idx="27">
                  <c:v>283.39931999999999</c:v>
                </c:pt>
                <c:pt idx="28">
                  <c:v>293.78663999999998</c:v>
                </c:pt>
                <c:pt idx="29">
                  <c:v>304.07213999999999</c:v>
                </c:pt>
                <c:pt idx="30">
                  <c:v>314.45949999999999</c:v>
                </c:pt>
                <c:pt idx="31">
                  <c:v>325.05047999999999</c:v>
                </c:pt>
                <c:pt idx="32">
                  <c:v>335.23417999999998</c:v>
                </c:pt>
                <c:pt idx="33">
                  <c:v>345.82517999999999</c:v>
                </c:pt>
                <c:pt idx="34">
                  <c:v>356.11066</c:v>
                </c:pt>
                <c:pt idx="35">
                  <c:v>366.49799999999999</c:v>
                </c:pt>
                <c:pt idx="36">
                  <c:v>376.68167999999997</c:v>
                </c:pt>
                <c:pt idx="37">
                  <c:v>386.76352000000003</c:v>
                </c:pt>
                <c:pt idx="38">
                  <c:v>397.04899999999998</c:v>
                </c:pt>
                <c:pt idx="39">
                  <c:v>407.13085999999998</c:v>
                </c:pt>
                <c:pt idx="40">
                  <c:v>417.21269999999998</c:v>
                </c:pt>
                <c:pt idx="41">
                  <c:v>427.29454000000004</c:v>
                </c:pt>
                <c:pt idx="42">
                  <c:v>437.88553999999999</c:v>
                </c:pt>
                <c:pt idx="43">
                  <c:v>447.96737999999993</c:v>
                </c:pt>
                <c:pt idx="44">
                  <c:v>458.15102000000002</c:v>
                </c:pt>
                <c:pt idx="45">
                  <c:v>468.23291999999998</c:v>
                </c:pt>
                <c:pt idx="46">
                  <c:v>478.51835999999997</c:v>
                </c:pt>
                <c:pt idx="47">
                  <c:v>489.61856</c:v>
                </c:pt>
                <c:pt idx="48">
                  <c:v>499.70043999999996</c:v>
                </c:pt>
                <c:pt idx="49">
                  <c:v>510.29140000000001</c:v>
                </c:pt>
                <c:pt idx="50">
                  <c:v>520.67872</c:v>
                </c:pt>
                <c:pt idx="51">
                  <c:v>532.18624</c:v>
                </c:pt>
                <c:pt idx="52">
                  <c:v>543.18462</c:v>
                </c:pt>
                <c:pt idx="53">
                  <c:v>553.57198000000005</c:v>
                </c:pt>
                <c:pt idx="54">
                  <c:v>563.75566000000003</c:v>
                </c:pt>
                <c:pt idx="55">
                  <c:v>574.75400000000002</c:v>
                </c:pt>
                <c:pt idx="56">
                  <c:v>585.34497999999996</c:v>
                </c:pt>
                <c:pt idx="57">
                  <c:v>595.52872000000002</c:v>
                </c:pt>
                <c:pt idx="58">
                  <c:v>605.81416000000002</c:v>
                </c:pt>
                <c:pt idx="59">
                  <c:v>616.09965999999997</c:v>
                </c:pt>
                <c:pt idx="60">
                  <c:v>626.28330000000005</c:v>
                </c:pt>
                <c:pt idx="61">
                  <c:v>636.56880000000001</c:v>
                </c:pt>
                <c:pt idx="62">
                  <c:v>646.95615999999995</c:v>
                </c:pt>
                <c:pt idx="63">
                  <c:v>657.64901999999995</c:v>
                </c:pt>
                <c:pt idx="64">
                  <c:v>668.03638000000001</c:v>
                </c:pt>
                <c:pt idx="65">
                  <c:v>678.22001999999998</c:v>
                </c:pt>
                <c:pt idx="66">
                  <c:v>688.40372000000002</c:v>
                </c:pt>
                <c:pt idx="67">
                  <c:v>698.5874</c:v>
                </c:pt>
                <c:pt idx="68">
                  <c:v>709.07646</c:v>
                </c:pt>
                <c:pt idx="69">
                  <c:v>719.36206000000004</c:v>
                </c:pt>
                <c:pt idx="70">
                  <c:v>729.95308</c:v>
                </c:pt>
                <c:pt idx="71">
                  <c:v>740.13671999999997</c:v>
                </c:pt>
                <c:pt idx="72">
                  <c:v>750.32036000000005</c:v>
                </c:pt>
                <c:pt idx="73">
                  <c:v>761.42056000000002</c:v>
                </c:pt>
                <c:pt idx="74">
                  <c:v>771.80791999999997</c:v>
                </c:pt>
                <c:pt idx="75">
                  <c:v>782.70443999999998</c:v>
                </c:pt>
                <c:pt idx="76">
                  <c:v>793.49911999999995</c:v>
                </c:pt>
                <c:pt idx="77">
                  <c:v>804.90484000000004</c:v>
                </c:pt>
                <c:pt idx="78">
                  <c:v>815.08848</c:v>
                </c:pt>
                <c:pt idx="79">
                  <c:v>826.69785999999999</c:v>
                </c:pt>
                <c:pt idx="80">
                  <c:v>836.98339999999996</c:v>
                </c:pt>
                <c:pt idx="81">
                  <c:v>847.06524000000002</c:v>
                </c:pt>
                <c:pt idx="82">
                  <c:v>857.24892</c:v>
                </c:pt>
                <c:pt idx="83">
                  <c:v>867.63631999999996</c:v>
                </c:pt>
                <c:pt idx="84">
                  <c:v>877.71816000000001</c:v>
                </c:pt>
                <c:pt idx="85">
                  <c:v>887.8</c:v>
                </c:pt>
                <c:pt idx="86">
                  <c:v>898.18730000000005</c:v>
                </c:pt>
                <c:pt idx="87">
                  <c:v>908.57460000000003</c:v>
                </c:pt>
                <c:pt idx="88">
                  <c:v>918.86005999999986</c:v>
                </c:pt>
                <c:pt idx="89">
                  <c:v>929.04384000000016</c:v>
                </c:pt>
                <c:pt idx="90">
                  <c:v>939.43115999999998</c:v>
                </c:pt>
                <c:pt idx="91">
                  <c:v>949.71659999999997</c:v>
                </c:pt>
                <c:pt idx="92">
                  <c:v>960.20576000000005</c:v>
                </c:pt>
                <c:pt idx="93">
                  <c:v>970.49129999999991</c:v>
                </c:pt>
                <c:pt idx="94">
                  <c:v>980.57313999999997</c:v>
                </c:pt>
                <c:pt idx="95">
                  <c:v>990.85860000000002</c:v>
                </c:pt>
                <c:pt idx="96">
                  <c:v>1000.94034</c:v>
                </c:pt>
                <c:pt idx="97">
                  <c:v>1011.4295800000001</c:v>
                </c:pt>
                <c:pt idx="98">
                  <c:v>1021.71514</c:v>
                </c:pt>
                <c:pt idx="99">
                  <c:v>1031.7969800000001</c:v>
                </c:pt>
                <c:pt idx="100">
                  <c:v>1041.98056</c:v>
                </c:pt>
                <c:pt idx="101">
                  <c:v>1052.7753</c:v>
                </c:pt>
                <c:pt idx="102">
                  <c:v>1062.8571199999999</c:v>
                </c:pt>
                <c:pt idx="103">
                  <c:v>1073.2445399999999</c:v>
                </c:pt>
                <c:pt idx="104">
                  <c:v>1083.4280200000001</c:v>
                </c:pt>
                <c:pt idx="105">
                  <c:v>1093.8155200000001</c:v>
                </c:pt>
                <c:pt idx="106">
                  <c:v>1103.99902</c:v>
                </c:pt>
                <c:pt idx="107">
                  <c:v>1114.08096</c:v>
                </c:pt>
                <c:pt idx="108">
                  <c:v>1124.1627000000001</c:v>
                </c:pt>
                <c:pt idx="109">
                  <c:v>1134.9575199999999</c:v>
                </c:pt>
                <c:pt idx="110">
                  <c:v>1146.05762</c:v>
                </c:pt>
                <c:pt idx="111">
                  <c:v>1156.4449199999999</c:v>
                </c:pt>
                <c:pt idx="112">
                  <c:v>1166.62862</c:v>
                </c:pt>
                <c:pt idx="113">
                  <c:v>1176.8123000000001</c:v>
                </c:pt>
                <c:pt idx="114">
                  <c:v>1187.8107399999999</c:v>
                </c:pt>
                <c:pt idx="115">
                  <c:v>1198.2998</c:v>
                </c:pt>
                <c:pt idx="116">
                  <c:v>1208.38174</c:v>
                </c:pt>
                <c:pt idx="117">
                  <c:v>1218.5654199999999</c:v>
                </c:pt>
                <c:pt idx="118">
                  <c:v>1229.56368</c:v>
                </c:pt>
                <c:pt idx="119">
                  <c:v>1239.74746</c:v>
                </c:pt>
                <c:pt idx="120">
                  <c:v>1250.6437599999999</c:v>
                </c:pt>
                <c:pt idx="121">
                  <c:v>1261.133</c:v>
                </c:pt>
                <c:pt idx="122">
                  <c:v>1271.5204200000001</c:v>
                </c:pt>
                <c:pt idx="123">
                  <c:v>1282.11132</c:v>
                </c:pt>
                <c:pt idx="124">
                  <c:v>1293.31348</c:v>
                </c:pt>
                <c:pt idx="125">
                  <c:v>1303.8025399999999</c:v>
                </c:pt>
                <c:pt idx="126">
                  <c:v>1314.08818</c:v>
                </c:pt>
                <c:pt idx="127">
                  <c:v>1324.16992</c:v>
                </c:pt>
                <c:pt idx="128">
                  <c:v>1334.8629000000001</c:v>
                </c:pt>
                <c:pt idx="129">
                  <c:v>1345.2501999999999</c:v>
                </c:pt>
                <c:pt idx="130">
                  <c:v>1355.84112</c:v>
                </c:pt>
                <c:pt idx="131">
                  <c:v>1366.8394599999999</c:v>
                </c:pt>
                <c:pt idx="132">
                  <c:v>1372.7460000000001</c:v>
                </c:pt>
              </c:numCache>
            </c:numRef>
          </c:xVal>
          <c:yVal>
            <c:numRef>
              <c:f>KB_BM!$E$3:$E$135</c:f>
              <c:numCache>
                <c:formatCode>General</c:formatCode>
                <c:ptCount val="133"/>
                <c:pt idx="0">
                  <c:v>0.96089000000000002</c:v>
                </c:pt>
                <c:pt idx="1">
                  <c:v>0.95343</c:v>
                </c:pt>
                <c:pt idx="2">
                  <c:v>0.89968000000000004</c:v>
                </c:pt>
                <c:pt idx="3">
                  <c:v>0.88319999999999999</c:v>
                </c:pt>
                <c:pt idx="4">
                  <c:v>0.86972000000000005</c:v>
                </c:pt>
                <c:pt idx="5">
                  <c:v>0.86043999999999998</c:v>
                </c:pt>
                <c:pt idx="6">
                  <c:v>0.85270999999999997</c:v>
                </c:pt>
                <c:pt idx="7">
                  <c:v>0.84560999999999997</c:v>
                </c:pt>
                <c:pt idx="8">
                  <c:v>0.83904000000000001</c:v>
                </c:pt>
                <c:pt idx="9">
                  <c:v>0.83331</c:v>
                </c:pt>
                <c:pt idx="10">
                  <c:v>0.82755000000000001</c:v>
                </c:pt>
                <c:pt idx="11">
                  <c:v>0.82262000000000002</c:v>
                </c:pt>
                <c:pt idx="12">
                  <c:v>0.81755999999999995</c:v>
                </c:pt>
                <c:pt idx="13">
                  <c:v>0.81242000000000003</c:v>
                </c:pt>
                <c:pt idx="14">
                  <c:v>0.80806999999999995</c:v>
                </c:pt>
                <c:pt idx="15">
                  <c:v>0.80376000000000003</c:v>
                </c:pt>
                <c:pt idx="16">
                  <c:v>0.79964999999999997</c:v>
                </c:pt>
                <c:pt idx="17">
                  <c:v>0.79571999999999998</c:v>
                </c:pt>
                <c:pt idx="18">
                  <c:v>0.79164999999999996</c:v>
                </c:pt>
                <c:pt idx="19">
                  <c:v>0.78732000000000002</c:v>
                </c:pt>
                <c:pt idx="20">
                  <c:v>0.78400999999999998</c:v>
                </c:pt>
                <c:pt idx="21">
                  <c:v>0.77988999999999997</c:v>
                </c:pt>
                <c:pt idx="22">
                  <c:v>0.77622000000000002</c:v>
                </c:pt>
                <c:pt idx="23">
                  <c:v>0.77268999999999999</c:v>
                </c:pt>
                <c:pt idx="24">
                  <c:v>0.76931000000000005</c:v>
                </c:pt>
                <c:pt idx="25">
                  <c:v>0.76549</c:v>
                </c:pt>
                <c:pt idx="26">
                  <c:v>0.76221000000000005</c:v>
                </c:pt>
                <c:pt idx="27">
                  <c:v>0.75895999999999997</c:v>
                </c:pt>
                <c:pt idx="28">
                  <c:v>0.75529999999999997</c:v>
                </c:pt>
                <c:pt idx="29">
                  <c:v>0.75187999999999999</c:v>
                </c:pt>
                <c:pt idx="30">
                  <c:v>0.74880999999999998</c:v>
                </c:pt>
                <c:pt idx="31">
                  <c:v>0.74529000000000001</c:v>
                </c:pt>
                <c:pt idx="32">
                  <c:v>0.74187999999999998</c:v>
                </c:pt>
                <c:pt idx="33">
                  <c:v>0.73853000000000002</c:v>
                </c:pt>
                <c:pt idx="34">
                  <c:v>0.73519000000000001</c:v>
                </c:pt>
                <c:pt idx="35">
                  <c:v>0.73221999999999998</c:v>
                </c:pt>
                <c:pt idx="36">
                  <c:v>0.72885</c:v>
                </c:pt>
                <c:pt idx="37">
                  <c:v>0.72582000000000002</c:v>
                </c:pt>
                <c:pt idx="38">
                  <c:v>0.72284000000000004</c:v>
                </c:pt>
                <c:pt idx="39">
                  <c:v>0.71938000000000002</c:v>
                </c:pt>
                <c:pt idx="40">
                  <c:v>0.71628999999999998</c:v>
                </c:pt>
                <c:pt idx="41">
                  <c:v>0.71343000000000001</c:v>
                </c:pt>
                <c:pt idx="42">
                  <c:v>0.71004999999999996</c:v>
                </c:pt>
                <c:pt idx="43">
                  <c:v>0.70696000000000003</c:v>
                </c:pt>
                <c:pt idx="44">
                  <c:v>0.70401999999999998</c:v>
                </c:pt>
                <c:pt idx="45">
                  <c:v>0.70132000000000005</c:v>
                </c:pt>
                <c:pt idx="46">
                  <c:v>0.69769999999999999</c:v>
                </c:pt>
                <c:pt idx="47">
                  <c:v>0.69482999999999995</c:v>
                </c:pt>
                <c:pt idx="48">
                  <c:v>0.69121999999999995</c:v>
                </c:pt>
                <c:pt idx="49">
                  <c:v>0.68813000000000002</c:v>
                </c:pt>
                <c:pt idx="50">
                  <c:v>0.68523000000000001</c:v>
                </c:pt>
                <c:pt idx="51">
                  <c:v>0.68198000000000003</c:v>
                </c:pt>
                <c:pt idx="52">
                  <c:v>0.67852999999999997</c:v>
                </c:pt>
                <c:pt idx="53">
                  <c:v>0.67530000000000001</c:v>
                </c:pt>
                <c:pt idx="54">
                  <c:v>0.67174999999999996</c:v>
                </c:pt>
                <c:pt idx="55">
                  <c:v>0.66869000000000001</c:v>
                </c:pt>
                <c:pt idx="56">
                  <c:v>0.66532999999999998</c:v>
                </c:pt>
                <c:pt idx="57">
                  <c:v>0.66234999999999999</c:v>
                </c:pt>
                <c:pt idx="58">
                  <c:v>0.65907000000000004</c:v>
                </c:pt>
                <c:pt idx="59">
                  <c:v>0.65602000000000005</c:v>
                </c:pt>
                <c:pt idx="60">
                  <c:v>0.65275000000000005</c:v>
                </c:pt>
                <c:pt idx="61">
                  <c:v>0.64932999999999996</c:v>
                </c:pt>
                <c:pt idx="62">
                  <c:v>0.64629999999999999</c:v>
                </c:pt>
                <c:pt idx="63">
                  <c:v>0.64290000000000003</c:v>
                </c:pt>
                <c:pt idx="64">
                  <c:v>0.63973000000000002</c:v>
                </c:pt>
                <c:pt idx="65">
                  <c:v>0.63599000000000006</c:v>
                </c:pt>
                <c:pt idx="66">
                  <c:v>0.63285999999999998</c:v>
                </c:pt>
                <c:pt idx="67">
                  <c:v>0.62965000000000004</c:v>
                </c:pt>
                <c:pt idx="68">
                  <c:v>0.62617</c:v>
                </c:pt>
                <c:pt idx="69">
                  <c:v>0.62285000000000001</c:v>
                </c:pt>
                <c:pt idx="70">
                  <c:v>0.61953000000000003</c:v>
                </c:pt>
                <c:pt idx="71">
                  <c:v>0.61585999999999996</c:v>
                </c:pt>
                <c:pt idx="72">
                  <c:v>0.61262000000000005</c:v>
                </c:pt>
                <c:pt idx="73">
                  <c:v>0.60882000000000003</c:v>
                </c:pt>
                <c:pt idx="74">
                  <c:v>0.60480999999999996</c:v>
                </c:pt>
                <c:pt idx="75">
                  <c:v>0.60150999999999999</c:v>
                </c:pt>
                <c:pt idx="76">
                  <c:v>0.59752000000000005</c:v>
                </c:pt>
                <c:pt idx="77">
                  <c:v>0.59316000000000002</c:v>
                </c:pt>
                <c:pt idx="78">
                  <c:v>0.58962999999999999</c:v>
                </c:pt>
                <c:pt idx="79">
                  <c:v>0.58540999999999999</c:v>
                </c:pt>
                <c:pt idx="80">
                  <c:v>0.58106000000000002</c:v>
                </c:pt>
                <c:pt idx="81">
                  <c:v>0.57726</c:v>
                </c:pt>
                <c:pt idx="82">
                  <c:v>0.57340000000000002</c:v>
                </c:pt>
                <c:pt idx="83">
                  <c:v>0.56899</c:v>
                </c:pt>
                <c:pt idx="84">
                  <c:v>0.56516999999999995</c:v>
                </c:pt>
                <c:pt idx="85">
                  <c:v>0.56101000000000001</c:v>
                </c:pt>
                <c:pt idx="86">
                  <c:v>0.55664000000000002</c:v>
                </c:pt>
                <c:pt idx="87">
                  <c:v>0.55225999999999997</c:v>
                </c:pt>
                <c:pt idx="88">
                  <c:v>0.54803000000000002</c:v>
                </c:pt>
                <c:pt idx="89">
                  <c:v>0.54296999999999995</c:v>
                </c:pt>
                <c:pt idx="90">
                  <c:v>0.53847999999999996</c:v>
                </c:pt>
                <c:pt idx="91">
                  <c:v>0.53390000000000004</c:v>
                </c:pt>
                <c:pt idx="92">
                  <c:v>0.52881999999999996</c:v>
                </c:pt>
                <c:pt idx="93">
                  <c:v>0.52400999999999998</c:v>
                </c:pt>
                <c:pt idx="94">
                  <c:v>0.51912000000000003</c:v>
                </c:pt>
                <c:pt idx="95">
                  <c:v>0.51387000000000005</c:v>
                </c:pt>
                <c:pt idx="96">
                  <c:v>0.50914999999999999</c:v>
                </c:pt>
                <c:pt idx="97">
                  <c:v>0.50385999999999997</c:v>
                </c:pt>
                <c:pt idx="98">
                  <c:v>0.49780999999999997</c:v>
                </c:pt>
                <c:pt idx="99">
                  <c:v>0.49265999999999999</c:v>
                </c:pt>
                <c:pt idx="100">
                  <c:v>0.48694999999999999</c:v>
                </c:pt>
                <c:pt idx="101">
                  <c:v>0.48147000000000001</c:v>
                </c:pt>
                <c:pt idx="102">
                  <c:v>0.47543999999999997</c:v>
                </c:pt>
                <c:pt idx="103">
                  <c:v>0.46955000000000002</c:v>
                </c:pt>
                <c:pt idx="104">
                  <c:v>0.46328999999999998</c:v>
                </c:pt>
                <c:pt idx="105">
                  <c:v>0.45662999999999998</c:v>
                </c:pt>
                <c:pt idx="106">
                  <c:v>0.45051999999999998</c:v>
                </c:pt>
                <c:pt idx="107">
                  <c:v>0.44413999999999998</c:v>
                </c:pt>
                <c:pt idx="108">
                  <c:v>0.43763000000000002</c:v>
                </c:pt>
                <c:pt idx="109">
                  <c:v>0.43091000000000002</c:v>
                </c:pt>
                <c:pt idx="110">
                  <c:v>0.42387000000000002</c:v>
                </c:pt>
                <c:pt idx="111">
                  <c:v>0.41659000000000002</c:v>
                </c:pt>
                <c:pt idx="112">
                  <c:v>0.40967999999999999</c:v>
                </c:pt>
                <c:pt idx="113">
                  <c:v>0.40257999999999999</c:v>
                </c:pt>
                <c:pt idx="114">
                  <c:v>0.39532</c:v>
                </c:pt>
                <c:pt idx="115">
                  <c:v>0.38738</c:v>
                </c:pt>
                <c:pt idx="116">
                  <c:v>0.37957000000000002</c:v>
                </c:pt>
                <c:pt idx="117">
                  <c:v>0.37296000000000001</c:v>
                </c:pt>
                <c:pt idx="118">
                  <c:v>0.36543999999999999</c:v>
                </c:pt>
                <c:pt idx="119">
                  <c:v>0.35749999999999998</c:v>
                </c:pt>
                <c:pt idx="120">
                  <c:v>0.34932999999999997</c:v>
                </c:pt>
                <c:pt idx="121">
                  <c:v>0.34084999999999999</c:v>
                </c:pt>
                <c:pt idx="122">
                  <c:v>0.33274999999999999</c:v>
                </c:pt>
                <c:pt idx="123">
                  <c:v>0.3251</c:v>
                </c:pt>
                <c:pt idx="124">
                  <c:v>0.31668000000000002</c:v>
                </c:pt>
                <c:pt idx="125">
                  <c:v>0.30786000000000002</c:v>
                </c:pt>
                <c:pt idx="126">
                  <c:v>0.29893999999999998</c:v>
                </c:pt>
                <c:pt idx="127">
                  <c:v>0.29215999999999998</c:v>
                </c:pt>
                <c:pt idx="128">
                  <c:v>0.28393000000000002</c:v>
                </c:pt>
                <c:pt idx="129">
                  <c:v>0.27527000000000001</c:v>
                </c:pt>
                <c:pt idx="130">
                  <c:v>0.26629000000000003</c:v>
                </c:pt>
                <c:pt idx="131">
                  <c:v>0.25852000000000003</c:v>
                </c:pt>
                <c:pt idx="132">
                  <c:v>0.25152999999999998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00-4E62-9F04-231CDE624C72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KB_BM!$G$3:$G$188</c:f>
              <c:numCache>
                <c:formatCode>General</c:formatCode>
                <c:ptCount val="186"/>
                <c:pt idx="0">
                  <c:v>3.9952299999999994</c:v>
                </c:pt>
                <c:pt idx="1">
                  <c:v>14.413770000000001</c:v>
                </c:pt>
                <c:pt idx="2">
                  <c:v>24.5318</c:v>
                </c:pt>
                <c:pt idx="3">
                  <c:v>34.449460000000002</c:v>
                </c:pt>
                <c:pt idx="4">
                  <c:v>44.467289999999998</c:v>
                </c:pt>
                <c:pt idx="5">
                  <c:v>55.086199999999998</c:v>
                </c:pt>
                <c:pt idx="6">
                  <c:v>65.404570000000007</c:v>
                </c:pt>
                <c:pt idx="7">
                  <c:v>75.422409999999999</c:v>
                </c:pt>
                <c:pt idx="8">
                  <c:v>86.241669999999999</c:v>
                </c:pt>
                <c:pt idx="9">
                  <c:v>96.259510000000006</c:v>
                </c:pt>
                <c:pt idx="10">
                  <c:v>106.27736000000002</c:v>
                </c:pt>
                <c:pt idx="11">
                  <c:v>116.19500999999998</c:v>
                </c:pt>
                <c:pt idx="12">
                  <c:v>126.21285</c:v>
                </c:pt>
                <c:pt idx="13">
                  <c:v>136.33086</c:v>
                </c:pt>
                <c:pt idx="14">
                  <c:v>146.54906</c:v>
                </c:pt>
                <c:pt idx="15">
                  <c:v>156.56688</c:v>
                </c:pt>
                <c:pt idx="16">
                  <c:v>166.58473000000001</c:v>
                </c:pt>
                <c:pt idx="17">
                  <c:v>176.60256000000001</c:v>
                </c:pt>
                <c:pt idx="18">
                  <c:v>186.62038999999999</c:v>
                </c:pt>
                <c:pt idx="19">
                  <c:v>197.33949999999999</c:v>
                </c:pt>
                <c:pt idx="20">
                  <c:v>207.45751000000001</c:v>
                </c:pt>
                <c:pt idx="21">
                  <c:v>217.77587</c:v>
                </c:pt>
                <c:pt idx="22">
                  <c:v>227.69354000000001</c:v>
                </c:pt>
                <c:pt idx="23">
                  <c:v>237.81156999999999</c:v>
                </c:pt>
                <c:pt idx="24">
                  <c:v>247.72922</c:v>
                </c:pt>
                <c:pt idx="25">
                  <c:v>258.34811999999999</c:v>
                </c:pt>
                <c:pt idx="26">
                  <c:v>268.26576999999997</c:v>
                </c:pt>
                <c:pt idx="27">
                  <c:v>278.18342000000001</c:v>
                </c:pt>
                <c:pt idx="28">
                  <c:v>288.80234000000002</c:v>
                </c:pt>
                <c:pt idx="29">
                  <c:v>298.72001</c:v>
                </c:pt>
                <c:pt idx="30">
                  <c:v>308.83801</c:v>
                </c:pt>
                <c:pt idx="31">
                  <c:v>318.75564000000003</c:v>
                </c:pt>
                <c:pt idx="32">
                  <c:v>329.07405</c:v>
                </c:pt>
                <c:pt idx="33">
                  <c:v>338.99167999999997</c:v>
                </c:pt>
                <c:pt idx="34">
                  <c:v>349.41023999999999</c:v>
                </c:pt>
                <c:pt idx="35">
                  <c:v>359.32789000000002</c:v>
                </c:pt>
                <c:pt idx="36">
                  <c:v>369.44594000000001</c:v>
                </c:pt>
                <c:pt idx="37">
                  <c:v>379.46375999999998</c:v>
                </c:pt>
                <c:pt idx="38">
                  <c:v>390.18286000000001</c:v>
                </c:pt>
                <c:pt idx="39">
                  <c:v>400.40104000000002</c:v>
                </c:pt>
                <c:pt idx="40">
                  <c:v>410.51904999999999</c:v>
                </c:pt>
                <c:pt idx="41">
                  <c:v>421.03780999999998</c:v>
                </c:pt>
                <c:pt idx="42">
                  <c:v>432.75867000000005</c:v>
                </c:pt>
                <c:pt idx="43">
                  <c:v>442.77648000000005</c:v>
                </c:pt>
                <c:pt idx="44">
                  <c:v>452.89449000000002</c:v>
                </c:pt>
                <c:pt idx="45">
                  <c:v>463.11270999999994</c:v>
                </c:pt>
                <c:pt idx="46">
                  <c:v>473.13058000000001</c:v>
                </c:pt>
                <c:pt idx="47">
                  <c:v>483.64931999999999</c:v>
                </c:pt>
                <c:pt idx="48">
                  <c:v>493.56698999999998</c:v>
                </c:pt>
                <c:pt idx="49">
                  <c:v>503.58476000000002</c:v>
                </c:pt>
                <c:pt idx="50">
                  <c:v>513.60257000000001</c:v>
                </c:pt>
                <c:pt idx="51">
                  <c:v>524.52206000000001</c:v>
                </c:pt>
                <c:pt idx="52">
                  <c:v>534.43973000000005</c:v>
                </c:pt>
                <c:pt idx="53">
                  <c:v>544.45758000000001</c:v>
                </c:pt>
                <c:pt idx="54">
                  <c:v>554.87609999999995</c:v>
                </c:pt>
                <c:pt idx="55">
                  <c:v>565.59514999999999</c:v>
                </c:pt>
                <c:pt idx="56">
                  <c:v>575.61300000000006</c:v>
                </c:pt>
                <c:pt idx="57">
                  <c:v>585.53066999999999</c:v>
                </c:pt>
                <c:pt idx="58">
                  <c:v>595.74887999999999</c:v>
                </c:pt>
                <c:pt idx="59">
                  <c:v>605.66655000000003</c:v>
                </c:pt>
                <c:pt idx="60">
                  <c:v>615.78450999999995</c:v>
                </c:pt>
                <c:pt idx="61">
                  <c:v>626.20306000000005</c:v>
                </c:pt>
                <c:pt idx="62">
                  <c:v>636.12072999999998</c:v>
                </c:pt>
                <c:pt idx="63">
                  <c:v>646.03840000000002</c:v>
                </c:pt>
                <c:pt idx="64">
                  <c:v>655.95605</c:v>
                </c:pt>
                <c:pt idx="65">
                  <c:v>665.87372000000005</c:v>
                </c:pt>
                <c:pt idx="66">
                  <c:v>676.09194000000002</c:v>
                </c:pt>
                <c:pt idx="67">
                  <c:v>687.21177</c:v>
                </c:pt>
                <c:pt idx="68">
                  <c:v>697.22954000000004</c:v>
                </c:pt>
                <c:pt idx="69">
                  <c:v>707.84848</c:v>
                </c:pt>
                <c:pt idx="70">
                  <c:v>717.86629000000005</c:v>
                </c:pt>
                <c:pt idx="71">
                  <c:v>728.88598000000002</c:v>
                </c:pt>
                <c:pt idx="72">
                  <c:v>739.00390000000004</c:v>
                </c:pt>
                <c:pt idx="73">
                  <c:v>749.02176999999995</c:v>
                </c:pt>
                <c:pt idx="74">
                  <c:v>759.84105</c:v>
                </c:pt>
                <c:pt idx="75">
                  <c:v>769.95906000000002</c:v>
                </c:pt>
                <c:pt idx="76">
                  <c:v>779.87672999999995</c:v>
                </c:pt>
                <c:pt idx="77">
                  <c:v>789.7944</c:v>
                </c:pt>
                <c:pt idx="78">
                  <c:v>799.71200999999996</c:v>
                </c:pt>
                <c:pt idx="79">
                  <c:v>810.03047000000004</c:v>
                </c:pt>
                <c:pt idx="80">
                  <c:v>819.94813999999997</c:v>
                </c:pt>
                <c:pt idx="81">
                  <c:v>830.46687999999995</c:v>
                </c:pt>
                <c:pt idx="82">
                  <c:v>841.08573999999999</c:v>
                </c:pt>
                <c:pt idx="83">
                  <c:v>851.60447999999997</c:v>
                </c:pt>
                <c:pt idx="84">
                  <c:v>861.52215000000001</c:v>
                </c:pt>
                <c:pt idx="85">
                  <c:v>871.43981999999994</c:v>
                </c:pt>
                <c:pt idx="86">
                  <c:v>882.15886999999998</c:v>
                </c:pt>
                <c:pt idx="87">
                  <c:v>892.37711999999988</c:v>
                </c:pt>
                <c:pt idx="88">
                  <c:v>902.69548000000009</c:v>
                </c:pt>
                <c:pt idx="89">
                  <c:v>912.91364999999996</c:v>
                </c:pt>
                <c:pt idx="90">
                  <c:v>923.03171000000009</c:v>
                </c:pt>
                <c:pt idx="91">
                  <c:v>933.65054999999995</c:v>
                </c:pt>
                <c:pt idx="92">
                  <c:v>943.76861999999994</c:v>
                </c:pt>
                <c:pt idx="93">
                  <c:v>954.98855000000003</c:v>
                </c:pt>
                <c:pt idx="94">
                  <c:v>964.90621999999996</c:v>
                </c:pt>
                <c:pt idx="95">
                  <c:v>974.82386999999994</c:v>
                </c:pt>
                <c:pt idx="96">
                  <c:v>985.14223000000015</c:v>
                </c:pt>
                <c:pt idx="97">
                  <c:v>995.76108999999985</c:v>
                </c:pt>
                <c:pt idx="98">
                  <c:v>1006.2798299999999</c:v>
                </c:pt>
                <c:pt idx="99">
                  <c:v>1016.2977</c:v>
                </c:pt>
                <c:pt idx="100">
                  <c:v>1026.31557</c:v>
                </c:pt>
                <c:pt idx="101">
                  <c:v>1036.3334299999999</c:v>
                </c:pt>
                <c:pt idx="102">
                  <c:v>1046.6516799999999</c:v>
                </c:pt>
                <c:pt idx="103">
                  <c:v>1056.9701399999999</c:v>
                </c:pt>
                <c:pt idx="104">
                  <c:v>1067.3886</c:v>
                </c:pt>
                <c:pt idx="105">
                  <c:v>1077.30637</c:v>
                </c:pt>
                <c:pt idx="106">
                  <c:v>1087.2239400000001</c:v>
                </c:pt>
                <c:pt idx="107">
                  <c:v>1097.14159</c:v>
                </c:pt>
                <c:pt idx="108">
                  <c:v>1107.2596599999999</c:v>
                </c:pt>
                <c:pt idx="109">
                  <c:v>1117.2775099999999</c:v>
                </c:pt>
                <c:pt idx="110">
                  <c:v>1127.19508</c:v>
                </c:pt>
                <c:pt idx="111">
                  <c:v>1138.01433</c:v>
                </c:pt>
                <c:pt idx="112">
                  <c:v>1147.9321</c:v>
                </c:pt>
                <c:pt idx="113">
                  <c:v>1158.05015</c:v>
                </c:pt>
                <c:pt idx="114">
                  <c:v>1169.2701</c:v>
                </c:pt>
                <c:pt idx="115">
                  <c:v>1179.4882600000001</c:v>
                </c:pt>
                <c:pt idx="116">
                  <c:v>1189.4059299999999</c:v>
                </c:pt>
                <c:pt idx="117">
                  <c:v>1199.82457</c:v>
                </c:pt>
                <c:pt idx="118">
                  <c:v>1209.8422399999999</c:v>
                </c:pt>
                <c:pt idx="119">
                  <c:v>1220.06059</c:v>
                </c:pt>
                <c:pt idx="120">
                  <c:v>1229.9780699999999</c:v>
                </c:pt>
                <c:pt idx="121">
                  <c:v>1239.99603</c:v>
                </c:pt>
                <c:pt idx="122">
                  <c:v>1250.4144799999999</c:v>
                </c:pt>
                <c:pt idx="123">
                  <c:v>1260.63265</c:v>
                </c:pt>
                <c:pt idx="124">
                  <c:v>1271.15149</c:v>
                </c:pt>
                <c:pt idx="125">
                  <c:v>1281.57005</c:v>
                </c:pt>
                <c:pt idx="126">
                  <c:v>1292.08871</c:v>
                </c:pt>
                <c:pt idx="127">
                  <c:v>1302.3070600000001</c:v>
                </c:pt>
                <c:pt idx="128">
                  <c:v>1313.02601</c:v>
                </c:pt>
                <c:pt idx="129">
                  <c:v>1323.1440600000001</c:v>
                </c:pt>
                <c:pt idx="130">
                  <c:v>1333.66272</c:v>
                </c:pt>
                <c:pt idx="131">
                  <c:v>1343.5803900000001</c:v>
                </c:pt>
                <c:pt idx="132">
                  <c:v>1353.4980399999999</c:v>
                </c:pt>
                <c:pt idx="133">
                  <c:v>1363.6162099999999</c:v>
                </c:pt>
                <c:pt idx="134">
                  <c:v>1373.53378</c:v>
                </c:pt>
                <c:pt idx="135">
                  <c:v>1383.5515399999999</c:v>
                </c:pt>
                <c:pt idx="136">
                  <c:v>1393.8699899999999</c:v>
                </c:pt>
                <c:pt idx="137">
                  <c:v>1403.88786</c:v>
                </c:pt>
                <c:pt idx="138">
                  <c:v>1413.8055300000001</c:v>
                </c:pt>
                <c:pt idx="139">
                  <c:v>1423.72308</c:v>
                </c:pt>
                <c:pt idx="140">
                  <c:v>1433.64085</c:v>
                </c:pt>
                <c:pt idx="141">
                  <c:v>1443.6586199999999</c:v>
                </c:pt>
                <c:pt idx="142">
                  <c:v>1453.5762</c:v>
                </c:pt>
                <c:pt idx="143">
                  <c:v>1464.4957199999999</c:v>
                </c:pt>
                <c:pt idx="144">
                  <c:v>1474.51359</c:v>
                </c:pt>
                <c:pt idx="145">
                  <c:v>1484.43136</c:v>
                </c:pt>
                <c:pt idx="146">
                  <c:v>1495.15031</c:v>
                </c:pt>
                <c:pt idx="147">
                  <c:v>1505.0678800000001</c:v>
                </c:pt>
                <c:pt idx="148">
                  <c:v>1515.38633</c:v>
                </c:pt>
                <c:pt idx="149">
                  <c:v>1525.3040800000001</c:v>
                </c:pt>
                <c:pt idx="150">
                  <c:v>1535.4219599999999</c:v>
                </c:pt>
                <c:pt idx="151">
                  <c:v>1546.4415100000001</c:v>
                </c:pt>
                <c:pt idx="152">
                  <c:v>1556.5596599999999</c:v>
                </c:pt>
                <c:pt idx="153">
                  <c:v>1566.4773299999999</c:v>
                </c:pt>
                <c:pt idx="154">
                  <c:v>1576.6954800000001</c:v>
                </c:pt>
                <c:pt idx="155">
                  <c:v>1586.71326</c:v>
                </c:pt>
                <c:pt idx="156">
                  <c:v>1596.83141</c:v>
                </c:pt>
                <c:pt idx="157">
                  <c:v>1606.9493600000001</c:v>
                </c:pt>
                <c:pt idx="158">
                  <c:v>1616.8671300000001</c:v>
                </c:pt>
                <c:pt idx="159">
                  <c:v>1626.9849999999999</c:v>
                </c:pt>
                <c:pt idx="160">
                  <c:v>1637.7042500000002</c:v>
                </c:pt>
                <c:pt idx="161">
                  <c:v>1647.7221999999997</c:v>
                </c:pt>
                <c:pt idx="162">
                  <c:v>1657.63967</c:v>
                </c:pt>
                <c:pt idx="163">
                  <c:v>1668.0582300000001</c:v>
                </c:pt>
                <c:pt idx="164">
                  <c:v>1678.6771699999999</c:v>
                </c:pt>
                <c:pt idx="165">
                  <c:v>1688.6949400000003</c:v>
                </c:pt>
                <c:pt idx="166">
                  <c:v>1698.7128900000002</c:v>
                </c:pt>
                <c:pt idx="167">
                  <c:v>1708.9310700000003</c:v>
                </c:pt>
                <c:pt idx="168">
                  <c:v>1719.1492199999998</c:v>
                </c:pt>
                <c:pt idx="169">
                  <c:v>1729.1671699999999</c:v>
                </c:pt>
                <c:pt idx="170">
                  <c:v>1739.2850499999997</c:v>
                </c:pt>
                <c:pt idx="171">
                  <c:v>1749.20272</c:v>
                </c:pt>
                <c:pt idx="172">
                  <c:v>1759.32077</c:v>
                </c:pt>
                <c:pt idx="173">
                  <c:v>1769.33854</c:v>
                </c:pt>
                <c:pt idx="174">
                  <c:v>1779.2561899999998</c:v>
                </c:pt>
                <c:pt idx="175">
                  <c:v>1789.4743699999999</c:v>
                </c:pt>
                <c:pt idx="176">
                  <c:v>1800.1934099999999</c:v>
                </c:pt>
                <c:pt idx="177">
                  <c:v>1810.7122499999998</c:v>
                </c:pt>
                <c:pt idx="178">
                  <c:v>1821.1308100000001</c:v>
                </c:pt>
                <c:pt idx="179">
                  <c:v>1831.4490700000001</c:v>
                </c:pt>
                <c:pt idx="180">
                  <c:v>1841.96792</c:v>
                </c:pt>
                <c:pt idx="181">
                  <c:v>1851.8855699999999</c:v>
                </c:pt>
                <c:pt idx="182">
                  <c:v>1862.10375</c:v>
                </c:pt>
                <c:pt idx="183">
                  <c:v>1872.1216999999999</c:v>
                </c:pt>
                <c:pt idx="184">
                  <c:v>1882.4399599999999</c:v>
                </c:pt>
                <c:pt idx="185">
                  <c:v>1892.3578199999997</c:v>
                </c:pt>
              </c:numCache>
            </c:numRef>
          </c:xVal>
          <c:yVal>
            <c:numRef>
              <c:f>KB_BM!$H$3:$H$188</c:f>
              <c:numCache>
                <c:formatCode>General</c:formatCode>
                <c:ptCount val="186"/>
                <c:pt idx="0">
                  <c:v>0.80981999999999998</c:v>
                </c:pt>
                <c:pt idx="1">
                  <c:v>0.80884999999999996</c:v>
                </c:pt>
                <c:pt idx="2">
                  <c:v>0.80044000000000004</c:v>
                </c:pt>
                <c:pt idx="3">
                  <c:v>0.79225000000000001</c:v>
                </c:pt>
                <c:pt idx="4">
                  <c:v>0.78525</c:v>
                </c:pt>
                <c:pt idx="5">
                  <c:v>0.77897000000000005</c:v>
                </c:pt>
                <c:pt idx="6">
                  <c:v>0.77236000000000005</c:v>
                </c:pt>
                <c:pt idx="7">
                  <c:v>0.76673999999999998</c:v>
                </c:pt>
                <c:pt idx="8">
                  <c:v>0.76121000000000005</c:v>
                </c:pt>
                <c:pt idx="9">
                  <c:v>0.75612999999999997</c:v>
                </c:pt>
                <c:pt idx="10">
                  <c:v>0.75131999999999999</c:v>
                </c:pt>
                <c:pt idx="11">
                  <c:v>0.74643999999999999</c:v>
                </c:pt>
                <c:pt idx="12">
                  <c:v>0.74212999999999996</c:v>
                </c:pt>
                <c:pt idx="13">
                  <c:v>0.73807999999999996</c:v>
                </c:pt>
                <c:pt idx="14">
                  <c:v>0.73351999999999995</c:v>
                </c:pt>
                <c:pt idx="15">
                  <c:v>0.72938999999999998</c:v>
                </c:pt>
                <c:pt idx="16">
                  <c:v>0.72577000000000003</c:v>
                </c:pt>
                <c:pt idx="17">
                  <c:v>0.72194000000000003</c:v>
                </c:pt>
                <c:pt idx="18">
                  <c:v>0.71833000000000002</c:v>
                </c:pt>
                <c:pt idx="19">
                  <c:v>0.71413000000000004</c:v>
                </c:pt>
                <c:pt idx="20">
                  <c:v>0.71077999999999997</c:v>
                </c:pt>
                <c:pt idx="21">
                  <c:v>0.70703000000000005</c:v>
                </c:pt>
                <c:pt idx="22">
                  <c:v>0.70318000000000003</c:v>
                </c:pt>
                <c:pt idx="23">
                  <c:v>0.69955000000000001</c:v>
                </c:pt>
                <c:pt idx="24">
                  <c:v>0.69637000000000004</c:v>
                </c:pt>
                <c:pt idx="25">
                  <c:v>0.69267999999999996</c:v>
                </c:pt>
                <c:pt idx="26">
                  <c:v>0.68949000000000005</c:v>
                </c:pt>
                <c:pt idx="27">
                  <c:v>0.68623000000000001</c:v>
                </c:pt>
                <c:pt idx="28">
                  <c:v>0.68259999999999998</c:v>
                </c:pt>
                <c:pt idx="29">
                  <c:v>0.67939000000000005</c:v>
                </c:pt>
                <c:pt idx="30">
                  <c:v>0.67618999999999996</c:v>
                </c:pt>
                <c:pt idx="31">
                  <c:v>0.67298999999999998</c:v>
                </c:pt>
                <c:pt idx="32">
                  <c:v>0.67005999999999999</c:v>
                </c:pt>
                <c:pt idx="33">
                  <c:v>0.66681999999999997</c:v>
                </c:pt>
                <c:pt idx="34">
                  <c:v>0.66359999999999997</c:v>
                </c:pt>
                <c:pt idx="35">
                  <c:v>0.66047999999999996</c:v>
                </c:pt>
                <c:pt idx="36">
                  <c:v>0.65763000000000005</c:v>
                </c:pt>
                <c:pt idx="37">
                  <c:v>0.65466000000000002</c:v>
                </c:pt>
                <c:pt idx="38">
                  <c:v>0.65151999999999999</c:v>
                </c:pt>
                <c:pt idx="39">
                  <c:v>0.64858000000000005</c:v>
                </c:pt>
                <c:pt idx="40">
                  <c:v>0.64525999999999994</c:v>
                </c:pt>
                <c:pt idx="41">
                  <c:v>0.64229000000000003</c:v>
                </c:pt>
                <c:pt idx="42">
                  <c:v>0.63912999999999998</c:v>
                </c:pt>
                <c:pt idx="43">
                  <c:v>0.63585999999999998</c:v>
                </c:pt>
                <c:pt idx="44">
                  <c:v>0.6331</c:v>
                </c:pt>
                <c:pt idx="45">
                  <c:v>0.63014000000000003</c:v>
                </c:pt>
                <c:pt idx="46">
                  <c:v>0.62726000000000004</c:v>
                </c:pt>
                <c:pt idx="47">
                  <c:v>0.62443000000000004</c:v>
                </c:pt>
                <c:pt idx="48">
                  <c:v>0.62139</c:v>
                </c:pt>
                <c:pt idx="49">
                  <c:v>0.61882999999999999</c:v>
                </c:pt>
                <c:pt idx="50">
                  <c:v>0.61573</c:v>
                </c:pt>
                <c:pt idx="51">
                  <c:v>0.61294000000000004</c:v>
                </c:pt>
                <c:pt idx="52">
                  <c:v>0.61019999999999996</c:v>
                </c:pt>
                <c:pt idx="53">
                  <c:v>0.60702</c:v>
                </c:pt>
                <c:pt idx="54">
                  <c:v>0.60426999999999997</c:v>
                </c:pt>
                <c:pt idx="55">
                  <c:v>0.60138000000000003</c:v>
                </c:pt>
                <c:pt idx="56">
                  <c:v>0.59850999999999999</c:v>
                </c:pt>
                <c:pt idx="57">
                  <c:v>0.59582999999999997</c:v>
                </c:pt>
                <c:pt idx="58">
                  <c:v>0.59314</c:v>
                </c:pt>
                <c:pt idx="59">
                  <c:v>0.59050000000000002</c:v>
                </c:pt>
                <c:pt idx="60">
                  <c:v>0.58789000000000002</c:v>
                </c:pt>
                <c:pt idx="61">
                  <c:v>0.58484000000000003</c:v>
                </c:pt>
                <c:pt idx="62">
                  <c:v>0.58209</c:v>
                </c:pt>
                <c:pt idx="63">
                  <c:v>0.57926999999999995</c:v>
                </c:pt>
                <c:pt idx="64">
                  <c:v>0.57674999999999998</c:v>
                </c:pt>
                <c:pt idx="65">
                  <c:v>0.57437000000000005</c:v>
                </c:pt>
                <c:pt idx="66">
                  <c:v>0.57157999999999998</c:v>
                </c:pt>
                <c:pt idx="67">
                  <c:v>0.56849000000000005</c:v>
                </c:pt>
                <c:pt idx="68">
                  <c:v>0.56605000000000005</c:v>
                </c:pt>
                <c:pt idx="69">
                  <c:v>0.56310000000000004</c:v>
                </c:pt>
                <c:pt idx="70">
                  <c:v>0.56018999999999997</c:v>
                </c:pt>
                <c:pt idx="71">
                  <c:v>0.5575</c:v>
                </c:pt>
                <c:pt idx="72">
                  <c:v>0.55457999999999996</c:v>
                </c:pt>
                <c:pt idx="73">
                  <c:v>0.55235999999999996</c:v>
                </c:pt>
                <c:pt idx="74">
                  <c:v>0.54944999999999999</c:v>
                </c:pt>
                <c:pt idx="75">
                  <c:v>0.54669000000000001</c:v>
                </c:pt>
                <c:pt idx="76">
                  <c:v>0.54395000000000004</c:v>
                </c:pt>
                <c:pt idx="77">
                  <c:v>0.54139000000000004</c:v>
                </c:pt>
                <c:pt idx="78">
                  <c:v>0.53883000000000003</c:v>
                </c:pt>
                <c:pt idx="79">
                  <c:v>0.53639000000000003</c:v>
                </c:pt>
                <c:pt idx="80">
                  <c:v>0.53369</c:v>
                </c:pt>
                <c:pt idx="81">
                  <c:v>0.53115999999999997</c:v>
                </c:pt>
                <c:pt idx="82">
                  <c:v>0.52822999999999998</c:v>
                </c:pt>
                <c:pt idx="83">
                  <c:v>0.52549000000000001</c:v>
                </c:pt>
                <c:pt idx="84">
                  <c:v>0.52307000000000003</c:v>
                </c:pt>
                <c:pt idx="85">
                  <c:v>0.52022000000000002</c:v>
                </c:pt>
                <c:pt idx="86">
                  <c:v>0.51770000000000005</c:v>
                </c:pt>
                <c:pt idx="87">
                  <c:v>0.51507000000000003</c:v>
                </c:pt>
                <c:pt idx="88">
                  <c:v>0.51227</c:v>
                </c:pt>
                <c:pt idx="89">
                  <c:v>0.50965000000000005</c:v>
                </c:pt>
                <c:pt idx="90">
                  <c:v>0.50702999999999998</c:v>
                </c:pt>
                <c:pt idx="91">
                  <c:v>0.50470999999999999</c:v>
                </c:pt>
                <c:pt idx="92">
                  <c:v>0.50143000000000004</c:v>
                </c:pt>
                <c:pt idx="93">
                  <c:v>0.49903999999999998</c:v>
                </c:pt>
                <c:pt idx="94">
                  <c:v>0.49608000000000002</c:v>
                </c:pt>
                <c:pt idx="95">
                  <c:v>0.49337999999999999</c:v>
                </c:pt>
                <c:pt idx="96">
                  <c:v>0.49098000000000003</c:v>
                </c:pt>
                <c:pt idx="97">
                  <c:v>0.48835000000000001</c:v>
                </c:pt>
                <c:pt idx="98">
                  <c:v>0.48554999999999998</c:v>
                </c:pt>
                <c:pt idx="99">
                  <c:v>0.48294999999999999</c:v>
                </c:pt>
                <c:pt idx="100">
                  <c:v>0.48054000000000002</c:v>
                </c:pt>
                <c:pt idx="101">
                  <c:v>0.47793000000000002</c:v>
                </c:pt>
                <c:pt idx="102">
                  <c:v>0.47534999999999999</c:v>
                </c:pt>
                <c:pt idx="103">
                  <c:v>0.47278999999999999</c:v>
                </c:pt>
                <c:pt idx="104">
                  <c:v>0.46994000000000002</c:v>
                </c:pt>
                <c:pt idx="105">
                  <c:v>0.46742</c:v>
                </c:pt>
                <c:pt idx="106">
                  <c:v>0.46489999999999998</c:v>
                </c:pt>
                <c:pt idx="107">
                  <c:v>0.46242</c:v>
                </c:pt>
                <c:pt idx="108">
                  <c:v>0.45989999999999998</c:v>
                </c:pt>
                <c:pt idx="109">
                  <c:v>0.45722000000000002</c:v>
                </c:pt>
                <c:pt idx="110">
                  <c:v>0.45478000000000002</c:v>
                </c:pt>
                <c:pt idx="111">
                  <c:v>0.45216000000000001</c:v>
                </c:pt>
                <c:pt idx="112">
                  <c:v>0.44913999999999998</c:v>
                </c:pt>
                <c:pt idx="113">
                  <c:v>0.44685000000000002</c:v>
                </c:pt>
                <c:pt idx="114">
                  <c:v>0.44390000000000002</c:v>
                </c:pt>
                <c:pt idx="115">
                  <c:v>0.44122</c:v>
                </c:pt>
                <c:pt idx="116">
                  <c:v>0.43851000000000001</c:v>
                </c:pt>
                <c:pt idx="117">
                  <c:v>0.43619999999999998</c:v>
                </c:pt>
                <c:pt idx="118">
                  <c:v>0.43345</c:v>
                </c:pt>
                <c:pt idx="119">
                  <c:v>0.43091000000000002</c:v>
                </c:pt>
                <c:pt idx="120">
                  <c:v>0.42825000000000002</c:v>
                </c:pt>
                <c:pt idx="121">
                  <c:v>0.42585000000000001</c:v>
                </c:pt>
                <c:pt idx="122">
                  <c:v>0.42293999999999998</c:v>
                </c:pt>
                <c:pt idx="123">
                  <c:v>0.42047000000000001</c:v>
                </c:pt>
                <c:pt idx="124">
                  <c:v>0.41741</c:v>
                </c:pt>
                <c:pt idx="125">
                  <c:v>0.41526999999999997</c:v>
                </c:pt>
                <c:pt idx="126">
                  <c:v>0.41233999999999998</c:v>
                </c:pt>
                <c:pt idx="127">
                  <c:v>0.40970000000000001</c:v>
                </c:pt>
                <c:pt idx="128">
                  <c:v>0.40740999999999999</c:v>
                </c:pt>
                <c:pt idx="129">
                  <c:v>0.40433999999999998</c:v>
                </c:pt>
                <c:pt idx="130">
                  <c:v>0.40175</c:v>
                </c:pt>
                <c:pt idx="131">
                  <c:v>0.39895000000000003</c:v>
                </c:pt>
                <c:pt idx="132">
                  <c:v>0.39646999999999999</c:v>
                </c:pt>
                <c:pt idx="133">
                  <c:v>0.39417999999999997</c:v>
                </c:pt>
                <c:pt idx="134">
                  <c:v>0.39112000000000002</c:v>
                </c:pt>
                <c:pt idx="135">
                  <c:v>0.38851000000000002</c:v>
                </c:pt>
                <c:pt idx="136">
                  <c:v>0.38577</c:v>
                </c:pt>
                <c:pt idx="137">
                  <c:v>0.38368999999999998</c:v>
                </c:pt>
                <c:pt idx="138">
                  <c:v>0.38070999999999999</c:v>
                </c:pt>
                <c:pt idx="139">
                  <c:v>0.37811</c:v>
                </c:pt>
                <c:pt idx="140">
                  <c:v>0.37547999999999998</c:v>
                </c:pt>
                <c:pt idx="141">
                  <c:v>0.37303999999999998</c:v>
                </c:pt>
                <c:pt idx="142">
                  <c:v>0.37037999999999999</c:v>
                </c:pt>
                <c:pt idx="143">
                  <c:v>0.36778</c:v>
                </c:pt>
                <c:pt idx="144">
                  <c:v>0.36491000000000001</c:v>
                </c:pt>
                <c:pt idx="145">
                  <c:v>0.36210999999999999</c:v>
                </c:pt>
                <c:pt idx="146">
                  <c:v>0.35930000000000001</c:v>
                </c:pt>
                <c:pt idx="147">
                  <c:v>0.35683999999999999</c:v>
                </c:pt>
                <c:pt idx="148">
                  <c:v>0.35415000000000002</c:v>
                </c:pt>
                <c:pt idx="149">
                  <c:v>0.35138999999999998</c:v>
                </c:pt>
                <c:pt idx="150">
                  <c:v>0.34870000000000001</c:v>
                </c:pt>
                <c:pt idx="151">
                  <c:v>0.34578999999999999</c:v>
                </c:pt>
                <c:pt idx="152">
                  <c:v>0.34301999999999999</c:v>
                </c:pt>
                <c:pt idx="153">
                  <c:v>0.34023999999999999</c:v>
                </c:pt>
                <c:pt idx="154">
                  <c:v>0.33776</c:v>
                </c:pt>
                <c:pt idx="155">
                  <c:v>0.33499000000000001</c:v>
                </c:pt>
                <c:pt idx="156">
                  <c:v>0.33223999999999998</c:v>
                </c:pt>
                <c:pt idx="157">
                  <c:v>0.32948</c:v>
                </c:pt>
                <c:pt idx="158">
                  <c:v>0.32651000000000002</c:v>
                </c:pt>
                <c:pt idx="159">
                  <c:v>0.32384000000000002</c:v>
                </c:pt>
                <c:pt idx="160">
                  <c:v>0.32096999999999998</c:v>
                </c:pt>
                <c:pt idx="161">
                  <c:v>0.31841999999999998</c:v>
                </c:pt>
                <c:pt idx="162">
                  <c:v>0.31545000000000001</c:v>
                </c:pt>
                <c:pt idx="163">
                  <c:v>0.31279000000000001</c:v>
                </c:pt>
                <c:pt idx="164">
                  <c:v>0.30967</c:v>
                </c:pt>
                <c:pt idx="165">
                  <c:v>0.30708999999999997</c:v>
                </c:pt>
                <c:pt idx="166">
                  <c:v>0.30438999999999999</c:v>
                </c:pt>
                <c:pt idx="167">
                  <c:v>0.30159999999999998</c:v>
                </c:pt>
                <c:pt idx="168">
                  <c:v>0.29860999999999999</c:v>
                </c:pt>
                <c:pt idx="169">
                  <c:v>0.29574</c:v>
                </c:pt>
                <c:pt idx="170">
                  <c:v>0.29292000000000001</c:v>
                </c:pt>
                <c:pt idx="171">
                  <c:v>0.28954000000000002</c:v>
                </c:pt>
                <c:pt idx="172">
                  <c:v>0.28716999999999998</c:v>
                </c:pt>
                <c:pt idx="173">
                  <c:v>0.28394000000000003</c:v>
                </c:pt>
                <c:pt idx="174">
                  <c:v>0.28092</c:v>
                </c:pt>
                <c:pt idx="175">
                  <c:v>0.27843000000000001</c:v>
                </c:pt>
                <c:pt idx="176">
                  <c:v>0.27531</c:v>
                </c:pt>
                <c:pt idx="177">
                  <c:v>0.27242</c:v>
                </c:pt>
                <c:pt idx="178">
                  <c:v>0.26919999999999999</c:v>
                </c:pt>
                <c:pt idx="179">
                  <c:v>0.26594000000000001</c:v>
                </c:pt>
                <c:pt idx="180">
                  <c:v>0.26284000000000002</c:v>
                </c:pt>
                <c:pt idx="181">
                  <c:v>0.25969999999999999</c:v>
                </c:pt>
                <c:pt idx="182">
                  <c:v>0.25662000000000001</c:v>
                </c:pt>
                <c:pt idx="183">
                  <c:v>0.25353999999999999</c:v>
                </c:pt>
                <c:pt idx="184">
                  <c:v>0.25086000000000003</c:v>
                </c:pt>
                <c:pt idx="185">
                  <c:v>0.24759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00-4E62-9F04-231CDE624C72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KB_BM!$J$3:$J$233</c:f>
              <c:numCache>
                <c:formatCode>General</c:formatCode>
                <c:ptCount val="231"/>
                <c:pt idx="0">
                  <c:v>5.2834000000000003</c:v>
                </c:pt>
                <c:pt idx="1">
                  <c:v>15.97625</c:v>
                </c:pt>
                <c:pt idx="2">
                  <c:v>26.05808</c:v>
                </c:pt>
                <c:pt idx="3">
                  <c:v>36.547260000000001</c:v>
                </c:pt>
                <c:pt idx="4">
                  <c:v>47.443779999999997</c:v>
                </c:pt>
                <c:pt idx="5">
                  <c:v>57.525610000000007</c:v>
                </c:pt>
                <c:pt idx="6">
                  <c:v>68.014780000000002</c:v>
                </c:pt>
                <c:pt idx="7">
                  <c:v>78.198440000000005</c:v>
                </c:pt>
                <c:pt idx="8">
                  <c:v>88.483949999999993</c:v>
                </c:pt>
                <c:pt idx="9">
                  <c:v>98.667609999999996</c:v>
                </c:pt>
                <c:pt idx="10">
                  <c:v>109.05495999999999</c:v>
                </c:pt>
                <c:pt idx="11">
                  <c:v>119.4423</c:v>
                </c:pt>
                <c:pt idx="12">
                  <c:v>129.52412000000001</c:v>
                </c:pt>
                <c:pt idx="13">
                  <c:v>139.60594</c:v>
                </c:pt>
                <c:pt idx="14">
                  <c:v>150.29879</c:v>
                </c:pt>
                <c:pt idx="15">
                  <c:v>160.38063</c:v>
                </c:pt>
                <c:pt idx="16">
                  <c:v>170.76795999999999</c:v>
                </c:pt>
                <c:pt idx="17">
                  <c:v>180.84979000000001</c:v>
                </c:pt>
                <c:pt idx="18">
                  <c:v>191.54263</c:v>
                </c:pt>
                <c:pt idx="19">
                  <c:v>201.92998000000003</c:v>
                </c:pt>
                <c:pt idx="20">
                  <c:v>212.72468000000001</c:v>
                </c:pt>
                <c:pt idx="21">
                  <c:v>223.0102</c:v>
                </c:pt>
                <c:pt idx="22">
                  <c:v>233.39753999999999</c:v>
                </c:pt>
                <c:pt idx="23">
                  <c:v>243.47934000000004</c:v>
                </c:pt>
                <c:pt idx="24">
                  <c:v>253.76484000000002</c:v>
                </c:pt>
                <c:pt idx="25">
                  <c:v>264.66138000000001</c:v>
                </c:pt>
                <c:pt idx="26">
                  <c:v>275.35422</c:v>
                </c:pt>
                <c:pt idx="27">
                  <c:v>285.74155999999999</c:v>
                </c:pt>
                <c:pt idx="28">
                  <c:v>295.82337999999999</c:v>
                </c:pt>
                <c:pt idx="29">
                  <c:v>305.90519999999998</c:v>
                </c:pt>
                <c:pt idx="30">
                  <c:v>316.29257999999999</c:v>
                </c:pt>
                <c:pt idx="31">
                  <c:v>326.57805999999999</c:v>
                </c:pt>
                <c:pt idx="32">
                  <c:v>336.65987999999999</c:v>
                </c:pt>
                <c:pt idx="33">
                  <c:v>347.14904000000001</c:v>
                </c:pt>
                <c:pt idx="34">
                  <c:v>357.33271999999999</c:v>
                </c:pt>
                <c:pt idx="35">
                  <c:v>367.92376000000002</c:v>
                </c:pt>
                <c:pt idx="36">
                  <c:v>378.51474000000002</c:v>
                </c:pt>
                <c:pt idx="37">
                  <c:v>388.59658000000002</c:v>
                </c:pt>
                <c:pt idx="38">
                  <c:v>399.08575999999999</c:v>
                </c:pt>
                <c:pt idx="39">
                  <c:v>409.67680000000001</c:v>
                </c:pt>
                <c:pt idx="40">
                  <c:v>419.7586</c:v>
                </c:pt>
                <c:pt idx="41">
                  <c:v>429.94227999999993</c:v>
                </c:pt>
                <c:pt idx="42">
                  <c:v>440.32963999999993</c:v>
                </c:pt>
                <c:pt idx="43">
                  <c:v>450.71694000000002</c:v>
                </c:pt>
                <c:pt idx="44">
                  <c:v>461.20616000000007</c:v>
                </c:pt>
                <c:pt idx="45">
                  <c:v>472.51006000000001</c:v>
                </c:pt>
                <c:pt idx="46">
                  <c:v>483.71206000000006</c:v>
                </c:pt>
                <c:pt idx="47">
                  <c:v>494.91405999999995</c:v>
                </c:pt>
                <c:pt idx="48">
                  <c:v>505.19956000000008</c:v>
                </c:pt>
                <c:pt idx="49">
                  <c:v>515.79052000000001</c:v>
                </c:pt>
                <c:pt idx="50">
                  <c:v>526.17791999999997</c:v>
                </c:pt>
                <c:pt idx="51">
                  <c:v>536.25972000000002</c:v>
                </c:pt>
                <c:pt idx="52">
                  <c:v>546.74887999999999</c:v>
                </c:pt>
                <c:pt idx="53">
                  <c:v>557.33993999999996</c:v>
                </c:pt>
                <c:pt idx="54">
                  <c:v>567.62544000000003</c:v>
                </c:pt>
                <c:pt idx="55">
                  <c:v>578.52197999999999</c:v>
                </c:pt>
                <c:pt idx="56">
                  <c:v>589.11293999999998</c:v>
                </c:pt>
                <c:pt idx="57">
                  <c:v>599.29664000000002</c:v>
                </c:pt>
                <c:pt idx="58">
                  <c:v>609.37846000000002</c:v>
                </c:pt>
                <c:pt idx="59">
                  <c:v>619.46029999999996</c:v>
                </c:pt>
                <c:pt idx="60">
                  <c:v>630.35684000000003</c:v>
                </c:pt>
                <c:pt idx="61">
                  <c:v>640.43862000000001</c:v>
                </c:pt>
                <c:pt idx="62">
                  <c:v>651.74252000000001</c:v>
                </c:pt>
                <c:pt idx="63">
                  <c:v>662.02797999999996</c:v>
                </c:pt>
                <c:pt idx="64">
                  <c:v>672.72080000000005</c:v>
                </c:pt>
                <c:pt idx="65">
                  <c:v>682.80264</c:v>
                </c:pt>
                <c:pt idx="66">
                  <c:v>692.98631999999998</c:v>
                </c:pt>
                <c:pt idx="67">
                  <c:v>703.06822</c:v>
                </c:pt>
                <c:pt idx="68">
                  <c:v>713.45551999999998</c:v>
                </c:pt>
                <c:pt idx="69">
                  <c:v>723.53736000000004</c:v>
                </c:pt>
                <c:pt idx="70">
                  <c:v>733.721</c:v>
                </c:pt>
                <c:pt idx="71">
                  <c:v>744.21015999999997</c:v>
                </c:pt>
                <c:pt idx="72">
                  <c:v>754.39383999999995</c:v>
                </c:pt>
                <c:pt idx="73">
                  <c:v>764.57754</c:v>
                </c:pt>
                <c:pt idx="74">
                  <c:v>774.86303999999996</c:v>
                </c:pt>
                <c:pt idx="75">
                  <c:v>785.14847999999995</c:v>
                </c:pt>
                <c:pt idx="76">
                  <c:v>795.6377</c:v>
                </c:pt>
                <c:pt idx="77">
                  <c:v>806.12685999999997</c:v>
                </c:pt>
                <c:pt idx="78">
                  <c:v>816.20869999999991</c:v>
                </c:pt>
                <c:pt idx="79">
                  <c:v>826.4942400000001</c:v>
                </c:pt>
                <c:pt idx="80">
                  <c:v>836.57608000000005</c:v>
                </c:pt>
                <c:pt idx="81">
                  <c:v>846.65791999999999</c:v>
                </c:pt>
                <c:pt idx="82">
                  <c:v>857.04521999999997</c:v>
                </c:pt>
                <c:pt idx="83">
                  <c:v>867.73807999999997</c:v>
                </c:pt>
                <c:pt idx="84">
                  <c:v>877.81991999999991</c:v>
                </c:pt>
                <c:pt idx="85">
                  <c:v>887.90175999999997</c:v>
                </c:pt>
                <c:pt idx="86">
                  <c:v>898.18730000000005</c:v>
                </c:pt>
                <c:pt idx="87">
                  <c:v>909.18564000000015</c:v>
                </c:pt>
                <c:pt idx="88">
                  <c:v>919.87851999999998</c:v>
                </c:pt>
                <c:pt idx="89">
                  <c:v>930.06209999999999</c:v>
                </c:pt>
                <c:pt idx="90">
                  <c:v>940.55125999999996</c:v>
                </c:pt>
                <c:pt idx="91">
                  <c:v>952.16063999999994</c:v>
                </c:pt>
                <c:pt idx="92">
                  <c:v>962.75166000000002</c:v>
                </c:pt>
                <c:pt idx="93">
                  <c:v>973.54638</c:v>
                </c:pt>
                <c:pt idx="94">
                  <c:v>984.03563999999994</c:v>
                </c:pt>
                <c:pt idx="95">
                  <c:v>994.62656000000004</c:v>
                </c:pt>
                <c:pt idx="96">
                  <c:v>1005.93038</c:v>
                </c:pt>
                <c:pt idx="97">
                  <c:v>1016.52138</c:v>
                </c:pt>
                <c:pt idx="98">
                  <c:v>1027.31612</c:v>
                </c:pt>
                <c:pt idx="99">
                  <c:v>1037.4998000000001</c:v>
                </c:pt>
                <c:pt idx="100">
                  <c:v>1047.6833999999999</c:v>
                </c:pt>
                <c:pt idx="101">
                  <c:v>1057.7653399999999</c:v>
                </c:pt>
                <c:pt idx="102">
                  <c:v>1069.3746000000001</c:v>
                </c:pt>
                <c:pt idx="103">
                  <c:v>1079.7620199999999</c:v>
                </c:pt>
                <c:pt idx="104">
                  <c:v>1090.04756</c:v>
                </c:pt>
                <c:pt idx="105">
                  <c:v>1100.3330000000001</c:v>
                </c:pt>
                <c:pt idx="106">
                  <c:v>1111.53496</c:v>
                </c:pt>
                <c:pt idx="107">
                  <c:v>1122.12608</c:v>
                </c:pt>
                <c:pt idx="108">
                  <c:v>1132.3097600000001</c:v>
                </c:pt>
                <c:pt idx="109">
                  <c:v>1143.00254</c:v>
                </c:pt>
                <c:pt idx="110">
                  <c:v>1153.08448</c:v>
                </c:pt>
                <c:pt idx="111">
                  <c:v>1164.2864199999999</c:v>
                </c:pt>
                <c:pt idx="112">
                  <c:v>1174.77568</c:v>
                </c:pt>
                <c:pt idx="113">
                  <c:v>1185.57032</c:v>
                </c:pt>
                <c:pt idx="114">
                  <c:v>1195.6520599999999</c:v>
                </c:pt>
                <c:pt idx="115">
                  <c:v>1206.03946</c:v>
                </c:pt>
                <c:pt idx="116">
                  <c:v>1216.2231400000001</c:v>
                </c:pt>
                <c:pt idx="117">
                  <c:v>1226.4067399999999</c:v>
                </c:pt>
                <c:pt idx="118">
                  <c:v>1236.4886799999999</c:v>
                </c:pt>
                <c:pt idx="119">
                  <c:v>1247.0796800000001</c:v>
                </c:pt>
                <c:pt idx="120">
                  <c:v>1257.3650399999999</c:v>
                </c:pt>
                <c:pt idx="121">
                  <c:v>1267.54874</c:v>
                </c:pt>
                <c:pt idx="122">
                  <c:v>1277.93604</c:v>
                </c:pt>
                <c:pt idx="123">
                  <c:v>1288.6289999999999</c:v>
                </c:pt>
                <c:pt idx="124">
                  <c:v>1299.11816</c:v>
                </c:pt>
                <c:pt idx="125">
                  <c:v>1309.40362</c:v>
                </c:pt>
                <c:pt idx="126">
                  <c:v>1320.1983399999999</c:v>
                </c:pt>
                <c:pt idx="127">
                  <c:v>1330.6875</c:v>
                </c:pt>
                <c:pt idx="128">
                  <c:v>1341.1766600000001</c:v>
                </c:pt>
                <c:pt idx="129">
                  <c:v>1352.48046</c:v>
                </c:pt>
                <c:pt idx="130">
                  <c:v>1362.5623000000001</c:v>
                </c:pt>
                <c:pt idx="131">
                  <c:v>1372.7460000000001</c:v>
                </c:pt>
                <c:pt idx="132">
                  <c:v>1382.92958</c:v>
                </c:pt>
                <c:pt idx="133">
                  <c:v>1393.3169</c:v>
                </c:pt>
                <c:pt idx="134">
                  <c:v>1403.6025400000001</c:v>
                </c:pt>
                <c:pt idx="135">
                  <c:v>1413.88798</c:v>
                </c:pt>
                <c:pt idx="136">
                  <c:v>1424.17354</c:v>
                </c:pt>
                <c:pt idx="137">
                  <c:v>1434.4589800000001</c:v>
                </c:pt>
                <c:pt idx="138">
                  <c:v>1444.8464799999999</c:v>
                </c:pt>
                <c:pt idx="139">
                  <c:v>1455.53926</c:v>
                </c:pt>
                <c:pt idx="140">
                  <c:v>1465.6210000000001</c:v>
                </c:pt>
                <c:pt idx="141">
                  <c:v>1475.80458</c:v>
                </c:pt>
                <c:pt idx="142">
                  <c:v>1486.29384</c:v>
                </c:pt>
                <c:pt idx="143">
                  <c:v>1496.8848599999999</c:v>
                </c:pt>
                <c:pt idx="144">
                  <c:v>1506.9666</c:v>
                </c:pt>
                <c:pt idx="145">
                  <c:v>1517.76142</c:v>
                </c:pt>
                <c:pt idx="146">
                  <c:v>1528.5561600000001</c:v>
                </c:pt>
                <c:pt idx="147">
                  <c:v>1538.8416999999999</c:v>
                </c:pt>
                <c:pt idx="148">
                  <c:v>1548.92344</c:v>
                </c:pt>
                <c:pt idx="149">
                  <c:v>1559.7181599999999</c:v>
                </c:pt>
                <c:pt idx="150">
                  <c:v>1569.7999</c:v>
                </c:pt>
                <c:pt idx="151">
                  <c:v>1580.9001000000001</c:v>
                </c:pt>
                <c:pt idx="152">
                  <c:v>1590.9819399999999</c:v>
                </c:pt>
                <c:pt idx="153">
                  <c:v>1601.26748</c:v>
                </c:pt>
                <c:pt idx="154">
                  <c:v>1612.2659200000001</c:v>
                </c:pt>
                <c:pt idx="155">
                  <c:v>1622.5513599999999</c:v>
                </c:pt>
                <c:pt idx="156">
                  <c:v>1632.73506</c:v>
                </c:pt>
                <c:pt idx="157">
                  <c:v>1643.4279200000003</c:v>
                </c:pt>
                <c:pt idx="158">
                  <c:v>1653.5097599999999</c:v>
                </c:pt>
                <c:pt idx="159">
                  <c:v>1663.5915999999997</c:v>
                </c:pt>
                <c:pt idx="160">
                  <c:v>1674.08086</c:v>
                </c:pt>
                <c:pt idx="161">
                  <c:v>1684.2644599999999</c:v>
                </c:pt>
                <c:pt idx="162">
                  <c:v>1694.55</c:v>
                </c:pt>
                <c:pt idx="163">
                  <c:v>1704.8355400000003</c:v>
                </c:pt>
                <c:pt idx="164">
                  <c:v>1715.3248000000001</c:v>
                </c:pt>
                <c:pt idx="165">
                  <c:v>1725.6101600000002</c:v>
                </c:pt>
                <c:pt idx="166">
                  <c:v>1735.79376</c:v>
                </c:pt>
                <c:pt idx="167">
                  <c:v>1746.2830000000001</c:v>
                </c:pt>
                <c:pt idx="168">
                  <c:v>1756.4666</c:v>
                </c:pt>
                <c:pt idx="169">
                  <c:v>1766.54844</c:v>
                </c:pt>
                <c:pt idx="170">
                  <c:v>1776.6302800000001</c:v>
                </c:pt>
                <c:pt idx="171">
                  <c:v>1786.7121000000002</c:v>
                </c:pt>
                <c:pt idx="172">
                  <c:v>1796.7939399999998</c:v>
                </c:pt>
                <c:pt idx="173">
                  <c:v>1807.3849600000003</c:v>
                </c:pt>
                <c:pt idx="174">
                  <c:v>1817.4668000000001</c:v>
                </c:pt>
                <c:pt idx="175">
                  <c:v>1828.3634800000002</c:v>
                </c:pt>
                <c:pt idx="176">
                  <c:v>1838.5468800000001</c:v>
                </c:pt>
                <c:pt idx="177">
                  <c:v>1849.0361399999997</c:v>
                </c:pt>
                <c:pt idx="178">
                  <c:v>1859.11796</c:v>
                </c:pt>
                <c:pt idx="179">
                  <c:v>1870.1164000000001</c:v>
                </c:pt>
                <c:pt idx="180">
                  <c:v>1880.60546</c:v>
                </c:pt>
                <c:pt idx="181">
                  <c:v>1890.9929600000003</c:v>
                </c:pt>
                <c:pt idx="182">
                  <c:v>1901.0747999999999</c:v>
                </c:pt>
                <c:pt idx="183">
                  <c:v>1911.1566400000002</c:v>
                </c:pt>
                <c:pt idx="184">
                  <c:v>1921.7474599999998</c:v>
                </c:pt>
                <c:pt idx="185">
                  <c:v>1931.9312600000001</c:v>
                </c:pt>
                <c:pt idx="186">
                  <c:v>1942.4203200000002</c:v>
                </c:pt>
                <c:pt idx="187">
                  <c:v>1952.70606</c:v>
                </c:pt>
                <c:pt idx="188">
                  <c:v>1962.8894600000003</c:v>
                </c:pt>
                <c:pt idx="189">
                  <c:v>1973.0732400000002</c:v>
                </c:pt>
                <c:pt idx="190">
                  <c:v>1983.25684</c:v>
                </c:pt>
                <c:pt idx="191">
                  <c:v>1993.6443400000003</c:v>
                </c:pt>
                <c:pt idx="192">
                  <c:v>2004.2352000000001</c:v>
                </c:pt>
                <c:pt idx="193">
                  <c:v>2014.4190000000001</c:v>
                </c:pt>
                <c:pt idx="194">
                  <c:v>2024.6026000000002</c:v>
                </c:pt>
                <c:pt idx="195">
                  <c:v>2035.0917999999999</c:v>
                </c:pt>
                <c:pt idx="196">
                  <c:v>2045.1733999999999</c:v>
                </c:pt>
                <c:pt idx="197">
                  <c:v>2056.0700000000002</c:v>
                </c:pt>
                <c:pt idx="198">
                  <c:v>2066.1518000000001</c:v>
                </c:pt>
                <c:pt idx="199">
                  <c:v>2076.2338</c:v>
                </c:pt>
                <c:pt idx="200">
                  <c:v>2086.5194000000001</c:v>
                </c:pt>
                <c:pt idx="201">
                  <c:v>2097.1102000000001</c:v>
                </c:pt>
                <c:pt idx="202">
                  <c:v>2107.2939999999999</c:v>
                </c:pt>
                <c:pt idx="203">
                  <c:v>2117.4776000000002</c:v>
                </c:pt>
                <c:pt idx="204">
                  <c:v>2127.6614</c:v>
                </c:pt>
                <c:pt idx="205">
                  <c:v>2138.6596</c:v>
                </c:pt>
                <c:pt idx="206">
                  <c:v>2149.3524000000002</c:v>
                </c:pt>
                <c:pt idx="207">
                  <c:v>2159.4342000000001</c:v>
                </c:pt>
                <c:pt idx="208">
                  <c:v>2170.0252</c:v>
                </c:pt>
                <c:pt idx="209">
                  <c:v>2180.107</c:v>
                </c:pt>
                <c:pt idx="210">
                  <c:v>2190.6981999999998</c:v>
                </c:pt>
                <c:pt idx="211">
                  <c:v>2200.7800000000002</c:v>
                </c:pt>
                <c:pt idx="212">
                  <c:v>2211.0654</c:v>
                </c:pt>
                <c:pt idx="213">
                  <c:v>2221.1469999999999</c:v>
                </c:pt>
                <c:pt idx="214">
                  <c:v>2231.6363999999999</c:v>
                </c:pt>
                <c:pt idx="215">
                  <c:v>2241.8200000000002</c:v>
                </c:pt>
                <c:pt idx="216">
                  <c:v>2252.3092000000001</c:v>
                </c:pt>
                <c:pt idx="217">
                  <c:v>2262.4929999999999</c:v>
                </c:pt>
                <c:pt idx="218">
                  <c:v>2272.982</c:v>
                </c:pt>
                <c:pt idx="219">
                  <c:v>2283.1658000000002</c:v>
                </c:pt>
                <c:pt idx="220">
                  <c:v>2293.4512</c:v>
                </c:pt>
                <c:pt idx="221">
                  <c:v>2303.5331999999999</c:v>
                </c:pt>
                <c:pt idx="222">
                  <c:v>2314.1242000000002</c:v>
                </c:pt>
                <c:pt idx="223">
                  <c:v>2325.4281999999998</c:v>
                </c:pt>
                <c:pt idx="224">
                  <c:v>2335.8152</c:v>
                </c:pt>
                <c:pt idx="225">
                  <c:v>2345.9987999999998</c:v>
                </c:pt>
                <c:pt idx="226">
                  <c:v>2356.7937999999999</c:v>
                </c:pt>
                <c:pt idx="227">
                  <c:v>2366.8755999999998</c:v>
                </c:pt>
                <c:pt idx="228">
                  <c:v>2377.0594000000001</c:v>
                </c:pt>
                <c:pt idx="229">
                  <c:v>2387.1410000000001</c:v>
                </c:pt>
                <c:pt idx="230">
                  <c:v>2394.0659999999998</c:v>
                </c:pt>
              </c:numCache>
            </c:numRef>
          </c:xVal>
          <c:yVal>
            <c:numRef>
              <c:f>KB_BM!$K$3:$K$233</c:f>
              <c:numCache>
                <c:formatCode>General</c:formatCode>
                <c:ptCount val="231"/>
                <c:pt idx="0">
                  <c:v>0.9839</c:v>
                </c:pt>
                <c:pt idx="1">
                  <c:v>0.97736999999999996</c:v>
                </c:pt>
                <c:pt idx="2">
                  <c:v>0.91595000000000004</c:v>
                </c:pt>
                <c:pt idx="3">
                  <c:v>0.89798</c:v>
                </c:pt>
                <c:pt idx="4">
                  <c:v>0.88490000000000002</c:v>
                </c:pt>
                <c:pt idx="5">
                  <c:v>0.87646000000000002</c:v>
                </c:pt>
                <c:pt idx="6">
                  <c:v>0.86748999999999998</c:v>
                </c:pt>
                <c:pt idx="7">
                  <c:v>0.86070999999999998</c:v>
                </c:pt>
                <c:pt idx="8">
                  <c:v>0.85468</c:v>
                </c:pt>
                <c:pt idx="9">
                  <c:v>0.84902999999999995</c:v>
                </c:pt>
                <c:pt idx="10">
                  <c:v>0.84431</c:v>
                </c:pt>
                <c:pt idx="11">
                  <c:v>0.83891000000000004</c:v>
                </c:pt>
                <c:pt idx="12">
                  <c:v>0.83459000000000005</c:v>
                </c:pt>
                <c:pt idx="13">
                  <c:v>0.83030000000000004</c:v>
                </c:pt>
                <c:pt idx="14">
                  <c:v>0.82606000000000002</c:v>
                </c:pt>
                <c:pt idx="15">
                  <c:v>0.82216</c:v>
                </c:pt>
                <c:pt idx="16">
                  <c:v>0.81850000000000001</c:v>
                </c:pt>
                <c:pt idx="17">
                  <c:v>0.81476999999999999</c:v>
                </c:pt>
                <c:pt idx="18">
                  <c:v>0.81094999999999995</c:v>
                </c:pt>
                <c:pt idx="19">
                  <c:v>0.80742000000000003</c:v>
                </c:pt>
                <c:pt idx="20">
                  <c:v>0.80413999999999997</c:v>
                </c:pt>
                <c:pt idx="21">
                  <c:v>0.80067999999999995</c:v>
                </c:pt>
                <c:pt idx="22">
                  <c:v>0.79764999999999997</c:v>
                </c:pt>
                <c:pt idx="23">
                  <c:v>0.79435999999999996</c:v>
                </c:pt>
                <c:pt idx="24">
                  <c:v>0.79113999999999995</c:v>
                </c:pt>
                <c:pt idx="25">
                  <c:v>0.78798999999999997</c:v>
                </c:pt>
                <c:pt idx="26">
                  <c:v>0.78473999999999999</c:v>
                </c:pt>
                <c:pt idx="27">
                  <c:v>0.78183999999999998</c:v>
                </c:pt>
                <c:pt idx="28">
                  <c:v>0.77886</c:v>
                </c:pt>
                <c:pt idx="29">
                  <c:v>0.77615000000000001</c:v>
                </c:pt>
                <c:pt idx="30">
                  <c:v>0.77322999999999997</c:v>
                </c:pt>
                <c:pt idx="31">
                  <c:v>0.77053000000000005</c:v>
                </c:pt>
                <c:pt idx="32">
                  <c:v>0.76785999999999999</c:v>
                </c:pt>
                <c:pt idx="33">
                  <c:v>0.76505000000000001</c:v>
                </c:pt>
                <c:pt idx="34">
                  <c:v>0.76231000000000004</c:v>
                </c:pt>
                <c:pt idx="35">
                  <c:v>0.75973000000000002</c:v>
                </c:pt>
                <c:pt idx="36">
                  <c:v>0.75683</c:v>
                </c:pt>
                <c:pt idx="37">
                  <c:v>0.75448000000000004</c:v>
                </c:pt>
                <c:pt idx="38">
                  <c:v>0.75166999999999995</c:v>
                </c:pt>
                <c:pt idx="39">
                  <c:v>0.74924999999999997</c:v>
                </c:pt>
                <c:pt idx="40">
                  <c:v>0.74678</c:v>
                </c:pt>
                <c:pt idx="41">
                  <c:v>0.74428000000000005</c:v>
                </c:pt>
                <c:pt idx="42">
                  <c:v>0.74197000000000002</c:v>
                </c:pt>
                <c:pt idx="43">
                  <c:v>0.73938000000000004</c:v>
                </c:pt>
                <c:pt idx="44">
                  <c:v>0.73675999999999997</c:v>
                </c:pt>
                <c:pt idx="45">
                  <c:v>0.73421999999999998</c:v>
                </c:pt>
                <c:pt idx="46">
                  <c:v>0.73153000000000001</c:v>
                </c:pt>
                <c:pt idx="47">
                  <c:v>0.72890999999999995</c:v>
                </c:pt>
                <c:pt idx="48">
                  <c:v>0.72643000000000002</c:v>
                </c:pt>
                <c:pt idx="49">
                  <c:v>0.72411999999999999</c:v>
                </c:pt>
                <c:pt idx="50">
                  <c:v>0.72172999999999998</c:v>
                </c:pt>
                <c:pt idx="51">
                  <c:v>0.71938000000000002</c:v>
                </c:pt>
                <c:pt idx="52">
                  <c:v>0.71686000000000005</c:v>
                </c:pt>
                <c:pt idx="53">
                  <c:v>0.71492</c:v>
                </c:pt>
                <c:pt idx="54">
                  <c:v>0.71235999999999999</c:v>
                </c:pt>
                <c:pt idx="55">
                  <c:v>0.71001000000000003</c:v>
                </c:pt>
                <c:pt idx="56">
                  <c:v>0.70762000000000003</c:v>
                </c:pt>
                <c:pt idx="57">
                  <c:v>0.70516000000000001</c:v>
                </c:pt>
                <c:pt idx="58">
                  <c:v>0.70286999999999999</c:v>
                </c:pt>
                <c:pt idx="59">
                  <c:v>0.70072999999999996</c:v>
                </c:pt>
                <c:pt idx="60">
                  <c:v>0.69876000000000005</c:v>
                </c:pt>
                <c:pt idx="61">
                  <c:v>0.69623999999999997</c:v>
                </c:pt>
                <c:pt idx="62">
                  <c:v>0.69372</c:v>
                </c:pt>
                <c:pt idx="63">
                  <c:v>0.69155</c:v>
                </c:pt>
                <c:pt idx="64">
                  <c:v>0.68901000000000001</c:v>
                </c:pt>
                <c:pt idx="65">
                  <c:v>0.68686999999999998</c:v>
                </c:pt>
                <c:pt idx="66">
                  <c:v>0.68442999999999998</c:v>
                </c:pt>
                <c:pt idx="67">
                  <c:v>0.68227000000000004</c:v>
                </c:pt>
                <c:pt idx="68">
                  <c:v>0.68006999999999995</c:v>
                </c:pt>
                <c:pt idx="69">
                  <c:v>0.67801</c:v>
                </c:pt>
                <c:pt idx="70">
                  <c:v>0.67576000000000003</c:v>
                </c:pt>
                <c:pt idx="71">
                  <c:v>0.67349000000000003</c:v>
                </c:pt>
                <c:pt idx="72">
                  <c:v>0.67115999999999998</c:v>
                </c:pt>
                <c:pt idx="73">
                  <c:v>0.66886999999999996</c:v>
                </c:pt>
                <c:pt idx="74">
                  <c:v>0.66657</c:v>
                </c:pt>
                <c:pt idx="75">
                  <c:v>0.66442000000000001</c:v>
                </c:pt>
                <c:pt idx="76">
                  <c:v>0.66222000000000003</c:v>
                </c:pt>
                <c:pt idx="77">
                  <c:v>0.65973999999999999</c:v>
                </c:pt>
                <c:pt idx="78">
                  <c:v>0.65773000000000004</c:v>
                </c:pt>
                <c:pt idx="79">
                  <c:v>0.65527000000000002</c:v>
                </c:pt>
                <c:pt idx="80">
                  <c:v>0.65325</c:v>
                </c:pt>
                <c:pt idx="81">
                  <c:v>0.65092000000000005</c:v>
                </c:pt>
                <c:pt idx="82">
                  <c:v>0.64854999999999996</c:v>
                </c:pt>
                <c:pt idx="83">
                  <c:v>0.64622000000000002</c:v>
                </c:pt>
                <c:pt idx="84">
                  <c:v>0.64383000000000001</c:v>
                </c:pt>
                <c:pt idx="85">
                  <c:v>0.64187000000000005</c:v>
                </c:pt>
                <c:pt idx="86">
                  <c:v>0.63951999999999998</c:v>
                </c:pt>
                <c:pt idx="87">
                  <c:v>0.63736000000000004</c:v>
                </c:pt>
                <c:pt idx="88">
                  <c:v>0.63490000000000002</c:v>
                </c:pt>
                <c:pt idx="89">
                  <c:v>0.63254999999999995</c:v>
                </c:pt>
                <c:pt idx="90">
                  <c:v>0.63031999999999999</c:v>
                </c:pt>
                <c:pt idx="91">
                  <c:v>0.62804000000000004</c:v>
                </c:pt>
                <c:pt idx="92">
                  <c:v>0.62512000000000001</c:v>
                </c:pt>
                <c:pt idx="93">
                  <c:v>0.62287000000000003</c:v>
                </c:pt>
                <c:pt idx="94">
                  <c:v>0.62041000000000002</c:v>
                </c:pt>
                <c:pt idx="95">
                  <c:v>0.61822999999999995</c:v>
                </c:pt>
                <c:pt idx="96">
                  <c:v>0.61580999999999997</c:v>
                </c:pt>
                <c:pt idx="97">
                  <c:v>0.61331999999999998</c:v>
                </c:pt>
                <c:pt idx="98">
                  <c:v>0.61094000000000004</c:v>
                </c:pt>
                <c:pt idx="99">
                  <c:v>0.60846999999999996</c:v>
                </c:pt>
                <c:pt idx="100">
                  <c:v>0.60636999999999996</c:v>
                </c:pt>
                <c:pt idx="101">
                  <c:v>0.60374000000000005</c:v>
                </c:pt>
                <c:pt idx="102">
                  <c:v>0.60165999999999997</c:v>
                </c:pt>
                <c:pt idx="103">
                  <c:v>0.59907999999999995</c:v>
                </c:pt>
                <c:pt idx="104">
                  <c:v>0.59663999999999995</c:v>
                </c:pt>
                <c:pt idx="105">
                  <c:v>0.59440000000000004</c:v>
                </c:pt>
                <c:pt idx="106">
                  <c:v>0.59214999999999995</c:v>
                </c:pt>
                <c:pt idx="107">
                  <c:v>0.58952000000000004</c:v>
                </c:pt>
                <c:pt idx="108">
                  <c:v>0.58726</c:v>
                </c:pt>
                <c:pt idx="109">
                  <c:v>0.58491000000000004</c:v>
                </c:pt>
                <c:pt idx="110">
                  <c:v>0.58247000000000004</c:v>
                </c:pt>
                <c:pt idx="111">
                  <c:v>0.58009999999999995</c:v>
                </c:pt>
                <c:pt idx="112">
                  <c:v>0.57754000000000005</c:v>
                </c:pt>
                <c:pt idx="113">
                  <c:v>0.57511999999999996</c:v>
                </c:pt>
                <c:pt idx="114">
                  <c:v>0.57279000000000002</c:v>
                </c:pt>
                <c:pt idx="115">
                  <c:v>0.57011999999999996</c:v>
                </c:pt>
                <c:pt idx="116">
                  <c:v>0.56806999999999996</c:v>
                </c:pt>
                <c:pt idx="117">
                  <c:v>0.56560999999999995</c:v>
                </c:pt>
                <c:pt idx="118">
                  <c:v>0.56333999999999995</c:v>
                </c:pt>
                <c:pt idx="119">
                  <c:v>0.56106999999999996</c:v>
                </c:pt>
                <c:pt idx="120">
                  <c:v>0.55869999999999997</c:v>
                </c:pt>
                <c:pt idx="121">
                  <c:v>0.55627000000000004</c:v>
                </c:pt>
                <c:pt idx="122">
                  <c:v>0.55395000000000005</c:v>
                </c:pt>
                <c:pt idx="123">
                  <c:v>0.55142000000000002</c:v>
                </c:pt>
                <c:pt idx="124">
                  <c:v>0.54900000000000004</c:v>
                </c:pt>
                <c:pt idx="125">
                  <c:v>0.54669000000000001</c:v>
                </c:pt>
                <c:pt idx="126">
                  <c:v>0.54400000000000004</c:v>
                </c:pt>
                <c:pt idx="127">
                  <c:v>0.54161000000000004</c:v>
                </c:pt>
                <c:pt idx="128">
                  <c:v>0.53922000000000003</c:v>
                </c:pt>
                <c:pt idx="129">
                  <c:v>0.53659000000000001</c:v>
                </c:pt>
                <c:pt idx="130">
                  <c:v>0.53434000000000004</c:v>
                </c:pt>
                <c:pt idx="131">
                  <c:v>0.53159000000000001</c:v>
                </c:pt>
                <c:pt idx="132">
                  <c:v>0.52947</c:v>
                </c:pt>
                <c:pt idx="133">
                  <c:v>0.52686999999999995</c:v>
                </c:pt>
                <c:pt idx="134">
                  <c:v>0.52447999999999995</c:v>
                </c:pt>
                <c:pt idx="135">
                  <c:v>0.52185000000000004</c:v>
                </c:pt>
                <c:pt idx="136">
                  <c:v>0.51956000000000002</c:v>
                </c:pt>
                <c:pt idx="137">
                  <c:v>0.51705999999999996</c:v>
                </c:pt>
                <c:pt idx="138">
                  <c:v>0.51485999999999998</c:v>
                </c:pt>
                <c:pt idx="139">
                  <c:v>0.51204000000000005</c:v>
                </c:pt>
                <c:pt idx="140">
                  <c:v>0.50939999999999996</c:v>
                </c:pt>
                <c:pt idx="141">
                  <c:v>0.50705</c:v>
                </c:pt>
                <c:pt idx="142">
                  <c:v>0.50463000000000002</c:v>
                </c:pt>
                <c:pt idx="143">
                  <c:v>0.50214999999999999</c:v>
                </c:pt>
                <c:pt idx="144">
                  <c:v>0.49931999999999999</c:v>
                </c:pt>
                <c:pt idx="145">
                  <c:v>0.49686000000000002</c:v>
                </c:pt>
                <c:pt idx="146">
                  <c:v>0.49407000000000001</c:v>
                </c:pt>
                <c:pt idx="147">
                  <c:v>0.49151</c:v>
                </c:pt>
                <c:pt idx="148">
                  <c:v>0.48925999999999997</c:v>
                </c:pt>
                <c:pt idx="149">
                  <c:v>0.48674000000000001</c:v>
                </c:pt>
                <c:pt idx="150">
                  <c:v>0.48403000000000002</c:v>
                </c:pt>
                <c:pt idx="151">
                  <c:v>0.48107</c:v>
                </c:pt>
                <c:pt idx="152">
                  <c:v>0.47843000000000002</c:v>
                </c:pt>
                <c:pt idx="153">
                  <c:v>0.47566000000000003</c:v>
                </c:pt>
                <c:pt idx="154">
                  <c:v>0.47326000000000001</c:v>
                </c:pt>
                <c:pt idx="155">
                  <c:v>0.47038000000000002</c:v>
                </c:pt>
                <c:pt idx="156">
                  <c:v>0.46786</c:v>
                </c:pt>
                <c:pt idx="157">
                  <c:v>0.46528000000000003</c:v>
                </c:pt>
                <c:pt idx="158">
                  <c:v>0.46238000000000001</c:v>
                </c:pt>
                <c:pt idx="159">
                  <c:v>0.45993000000000001</c:v>
                </c:pt>
                <c:pt idx="160">
                  <c:v>0.45705000000000001</c:v>
                </c:pt>
                <c:pt idx="161">
                  <c:v>0.45445000000000002</c:v>
                </c:pt>
                <c:pt idx="162">
                  <c:v>0.45178000000000001</c:v>
                </c:pt>
                <c:pt idx="163">
                  <c:v>0.44925999999999999</c:v>
                </c:pt>
                <c:pt idx="164">
                  <c:v>0.44629999999999997</c:v>
                </c:pt>
                <c:pt idx="165">
                  <c:v>0.44372</c:v>
                </c:pt>
                <c:pt idx="166">
                  <c:v>0.44095000000000001</c:v>
                </c:pt>
                <c:pt idx="167">
                  <c:v>0.43807000000000001</c:v>
                </c:pt>
                <c:pt idx="168">
                  <c:v>0.43541999999999997</c:v>
                </c:pt>
                <c:pt idx="169">
                  <c:v>0.43251000000000001</c:v>
                </c:pt>
                <c:pt idx="170">
                  <c:v>0.43020000000000003</c:v>
                </c:pt>
                <c:pt idx="171">
                  <c:v>0.42727999999999999</c:v>
                </c:pt>
                <c:pt idx="172">
                  <c:v>0.42454999999999998</c:v>
                </c:pt>
                <c:pt idx="173">
                  <c:v>0.42175000000000001</c:v>
                </c:pt>
                <c:pt idx="174">
                  <c:v>0.41881000000000002</c:v>
                </c:pt>
                <c:pt idx="175">
                  <c:v>0.41581000000000001</c:v>
                </c:pt>
                <c:pt idx="176">
                  <c:v>0.41284999999999999</c:v>
                </c:pt>
                <c:pt idx="177">
                  <c:v>0.41031000000000001</c:v>
                </c:pt>
                <c:pt idx="178">
                  <c:v>0.40745999999999999</c:v>
                </c:pt>
                <c:pt idx="179">
                  <c:v>0.40416000000000002</c:v>
                </c:pt>
                <c:pt idx="180">
                  <c:v>0.40157999999999999</c:v>
                </c:pt>
                <c:pt idx="181">
                  <c:v>0.39843000000000001</c:v>
                </c:pt>
                <c:pt idx="182">
                  <c:v>0.39549000000000001</c:v>
                </c:pt>
                <c:pt idx="183">
                  <c:v>0.39276</c:v>
                </c:pt>
                <c:pt idx="184">
                  <c:v>0.38985999999999998</c:v>
                </c:pt>
                <c:pt idx="185">
                  <c:v>0.38707000000000003</c:v>
                </c:pt>
                <c:pt idx="186">
                  <c:v>0.38388</c:v>
                </c:pt>
                <c:pt idx="187">
                  <c:v>0.38107999999999997</c:v>
                </c:pt>
                <c:pt idx="188">
                  <c:v>0.37827</c:v>
                </c:pt>
                <c:pt idx="189">
                  <c:v>0.37509999999999999</c:v>
                </c:pt>
                <c:pt idx="190">
                  <c:v>0.37195</c:v>
                </c:pt>
                <c:pt idx="191">
                  <c:v>0.36913000000000001</c:v>
                </c:pt>
                <c:pt idx="192">
                  <c:v>0.36598000000000003</c:v>
                </c:pt>
                <c:pt idx="193">
                  <c:v>0.36342000000000002</c:v>
                </c:pt>
                <c:pt idx="194">
                  <c:v>0.36008000000000001</c:v>
                </c:pt>
                <c:pt idx="195">
                  <c:v>0.35711999999999999</c:v>
                </c:pt>
                <c:pt idx="196">
                  <c:v>0.35432999999999998</c:v>
                </c:pt>
                <c:pt idx="197">
                  <c:v>0.35141</c:v>
                </c:pt>
                <c:pt idx="198">
                  <c:v>0.34841</c:v>
                </c:pt>
                <c:pt idx="199">
                  <c:v>0.34533999999999998</c:v>
                </c:pt>
                <c:pt idx="200">
                  <c:v>0.34233999999999998</c:v>
                </c:pt>
                <c:pt idx="201">
                  <c:v>0.33925</c:v>
                </c:pt>
                <c:pt idx="202">
                  <c:v>0.33635999999999999</c:v>
                </c:pt>
                <c:pt idx="203">
                  <c:v>0.33318999999999999</c:v>
                </c:pt>
                <c:pt idx="204">
                  <c:v>0.33024999999999999</c:v>
                </c:pt>
                <c:pt idx="205">
                  <c:v>0.32726</c:v>
                </c:pt>
                <c:pt idx="206">
                  <c:v>0.32401000000000002</c:v>
                </c:pt>
                <c:pt idx="207">
                  <c:v>0.32101000000000002</c:v>
                </c:pt>
                <c:pt idx="208">
                  <c:v>0.31794</c:v>
                </c:pt>
                <c:pt idx="209">
                  <c:v>0.31496000000000002</c:v>
                </c:pt>
                <c:pt idx="210">
                  <c:v>0.31176999999999999</c:v>
                </c:pt>
                <c:pt idx="211">
                  <c:v>0.30876999999999999</c:v>
                </c:pt>
                <c:pt idx="212">
                  <c:v>0.30564000000000002</c:v>
                </c:pt>
                <c:pt idx="213">
                  <c:v>0.30265999999999998</c:v>
                </c:pt>
                <c:pt idx="214">
                  <c:v>0.29977999999999999</c:v>
                </c:pt>
                <c:pt idx="215">
                  <c:v>0.29687999999999998</c:v>
                </c:pt>
                <c:pt idx="216">
                  <c:v>0.29379</c:v>
                </c:pt>
                <c:pt idx="217">
                  <c:v>0.29072999999999999</c:v>
                </c:pt>
                <c:pt idx="218">
                  <c:v>0.28754000000000002</c:v>
                </c:pt>
                <c:pt idx="219">
                  <c:v>0.28443000000000002</c:v>
                </c:pt>
                <c:pt idx="220">
                  <c:v>0.28143000000000001</c:v>
                </c:pt>
                <c:pt idx="221">
                  <c:v>0.27811000000000002</c:v>
                </c:pt>
                <c:pt idx="222">
                  <c:v>0.27511000000000002</c:v>
                </c:pt>
                <c:pt idx="223">
                  <c:v>0.27228999999999998</c:v>
                </c:pt>
                <c:pt idx="224">
                  <c:v>0.26907999999999999</c:v>
                </c:pt>
                <c:pt idx="225">
                  <c:v>0.26607999999999998</c:v>
                </c:pt>
                <c:pt idx="226">
                  <c:v>0.26285999999999998</c:v>
                </c:pt>
                <c:pt idx="227">
                  <c:v>0.25995000000000001</c:v>
                </c:pt>
                <c:pt idx="228">
                  <c:v>0.25670999999999999</c:v>
                </c:pt>
                <c:pt idx="229">
                  <c:v>0.25384000000000001</c:v>
                </c:pt>
                <c:pt idx="230">
                  <c:v>0.25151000000000001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00-4E62-9F04-231CDE624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778079"/>
        <c:axId val="1361903375"/>
      </c:scatterChart>
      <c:valAx>
        <c:axId val="136277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1903375"/>
        <c:crosses val="autoZero"/>
        <c:crossBetween val="midCat"/>
      </c:valAx>
      <c:valAx>
        <c:axId val="136190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77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VC (BM)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VC_BM!$A$3:$A$52</c:f>
              <c:numCache>
                <c:formatCode>General</c:formatCode>
                <c:ptCount val="50"/>
                <c:pt idx="0">
                  <c:v>19.530370000000001</c:v>
                </c:pt>
                <c:pt idx="1">
                  <c:v>39.27778</c:v>
                </c:pt>
                <c:pt idx="2">
                  <c:v>60.034180000000006</c:v>
                </c:pt>
                <c:pt idx="3">
                  <c:v>79.493300000000005</c:v>
                </c:pt>
                <c:pt idx="4">
                  <c:v>100.10556</c:v>
                </c:pt>
                <c:pt idx="5">
                  <c:v>120.14126</c:v>
                </c:pt>
                <c:pt idx="6">
                  <c:v>139.74451999999999</c:v>
                </c:pt>
                <c:pt idx="7">
                  <c:v>159.78022000000001</c:v>
                </c:pt>
                <c:pt idx="8">
                  <c:v>179.67176000000001</c:v>
                </c:pt>
                <c:pt idx="9">
                  <c:v>199.41918000000001</c:v>
                </c:pt>
                <c:pt idx="10">
                  <c:v>219.45486</c:v>
                </c:pt>
                <c:pt idx="11">
                  <c:v>239.49055999999999</c:v>
                </c:pt>
                <c:pt idx="12">
                  <c:v>259.38209999999998</c:v>
                </c:pt>
                <c:pt idx="13">
                  <c:v>279.27364999999998</c:v>
                </c:pt>
                <c:pt idx="14">
                  <c:v>298.44450999999998</c:v>
                </c:pt>
                <c:pt idx="15">
                  <c:v>318.91262999999998</c:v>
                </c:pt>
                <c:pt idx="16">
                  <c:v>338.80417</c:v>
                </c:pt>
                <c:pt idx="17">
                  <c:v>358.40744999999998</c:v>
                </c:pt>
                <c:pt idx="18">
                  <c:v>378.44312000000002</c:v>
                </c:pt>
                <c:pt idx="19">
                  <c:v>398.47881999999998</c:v>
                </c:pt>
                <c:pt idx="20">
                  <c:v>418.51453999999995</c:v>
                </c:pt>
                <c:pt idx="21">
                  <c:v>438.26193999999992</c:v>
                </c:pt>
                <c:pt idx="22">
                  <c:v>458.58587999999997</c:v>
                </c:pt>
                <c:pt idx="23">
                  <c:v>478.47743000000003</c:v>
                </c:pt>
                <c:pt idx="24">
                  <c:v>497.93657999999999</c:v>
                </c:pt>
                <c:pt idx="25">
                  <c:v>518.40467000000001</c:v>
                </c:pt>
                <c:pt idx="26">
                  <c:v>538.44037000000003</c:v>
                </c:pt>
                <c:pt idx="27">
                  <c:v>558.04367000000002</c:v>
                </c:pt>
                <c:pt idx="28">
                  <c:v>578.07937000000004</c:v>
                </c:pt>
                <c:pt idx="29">
                  <c:v>598.11505999999997</c:v>
                </c:pt>
                <c:pt idx="30">
                  <c:v>618.00661000000002</c:v>
                </c:pt>
                <c:pt idx="31">
                  <c:v>637.75400999999999</c:v>
                </c:pt>
                <c:pt idx="32">
                  <c:v>657.78971000000001</c:v>
                </c:pt>
                <c:pt idx="33">
                  <c:v>677.82539999999995</c:v>
                </c:pt>
                <c:pt idx="34">
                  <c:v>697.71695</c:v>
                </c:pt>
                <c:pt idx="35">
                  <c:v>717.60850000000005</c:v>
                </c:pt>
                <c:pt idx="36">
                  <c:v>737.78833999999995</c:v>
                </c:pt>
                <c:pt idx="37">
                  <c:v>757.67989</c:v>
                </c:pt>
                <c:pt idx="38">
                  <c:v>777.42728999999997</c:v>
                </c:pt>
                <c:pt idx="39">
                  <c:v>796.88639999999998</c:v>
                </c:pt>
                <c:pt idx="40">
                  <c:v>817.06619000000012</c:v>
                </c:pt>
                <c:pt idx="41">
                  <c:v>836.95784000000003</c:v>
                </c:pt>
                <c:pt idx="42">
                  <c:v>856.84938000000011</c:v>
                </c:pt>
                <c:pt idx="43">
                  <c:v>876.74093000000005</c:v>
                </c:pt>
                <c:pt idx="44">
                  <c:v>896.48828999999989</c:v>
                </c:pt>
                <c:pt idx="45">
                  <c:v>916.81232</c:v>
                </c:pt>
                <c:pt idx="46">
                  <c:v>936.55967999999984</c:v>
                </c:pt>
                <c:pt idx="47">
                  <c:v>956.59541999999999</c:v>
                </c:pt>
                <c:pt idx="48">
                  <c:v>976.63107000000002</c:v>
                </c:pt>
                <c:pt idx="49">
                  <c:v>996.37851999999998</c:v>
                </c:pt>
              </c:numCache>
            </c:numRef>
          </c:xVal>
          <c:yVal>
            <c:numRef>
              <c:f>VC_BM!$B$3:$B$52</c:f>
              <c:numCache>
                <c:formatCode>General</c:formatCode>
                <c:ptCount val="50"/>
                <c:pt idx="0">
                  <c:v>0.82301999999999997</c:v>
                </c:pt>
                <c:pt idx="1">
                  <c:v>0.79271000000000003</c:v>
                </c:pt>
                <c:pt idx="2">
                  <c:v>0.77098999999999995</c:v>
                </c:pt>
                <c:pt idx="3">
                  <c:v>0.75314999999999999</c:v>
                </c:pt>
                <c:pt idx="4">
                  <c:v>0.73773</c:v>
                </c:pt>
                <c:pt idx="5">
                  <c:v>0.72372999999999998</c:v>
                </c:pt>
                <c:pt idx="6">
                  <c:v>0.71062999999999998</c:v>
                </c:pt>
                <c:pt idx="7">
                  <c:v>0.69821999999999995</c:v>
                </c:pt>
                <c:pt idx="8">
                  <c:v>0.68647999999999998</c:v>
                </c:pt>
                <c:pt idx="9">
                  <c:v>0.67537000000000003</c:v>
                </c:pt>
                <c:pt idx="10">
                  <c:v>0.66461999999999999</c:v>
                </c:pt>
                <c:pt idx="11">
                  <c:v>0.65439000000000003</c:v>
                </c:pt>
                <c:pt idx="12">
                  <c:v>0.64437999999999995</c:v>
                </c:pt>
                <c:pt idx="13">
                  <c:v>0.63456999999999997</c:v>
                </c:pt>
                <c:pt idx="14">
                  <c:v>0.62514999999999998</c:v>
                </c:pt>
                <c:pt idx="15">
                  <c:v>0.61570000000000003</c:v>
                </c:pt>
                <c:pt idx="16">
                  <c:v>0.60650999999999999</c:v>
                </c:pt>
                <c:pt idx="17">
                  <c:v>0.59767000000000003</c:v>
                </c:pt>
                <c:pt idx="18">
                  <c:v>0.58853</c:v>
                </c:pt>
                <c:pt idx="19">
                  <c:v>0.57989000000000002</c:v>
                </c:pt>
                <c:pt idx="20">
                  <c:v>0.57091999999999998</c:v>
                </c:pt>
                <c:pt idx="21">
                  <c:v>0.56201000000000001</c:v>
                </c:pt>
                <c:pt idx="22">
                  <c:v>0.55386999999999997</c:v>
                </c:pt>
                <c:pt idx="23">
                  <c:v>0.54446000000000006</c:v>
                </c:pt>
                <c:pt idx="24">
                  <c:v>0.53557999999999995</c:v>
                </c:pt>
                <c:pt idx="25">
                  <c:v>0.52700000000000002</c:v>
                </c:pt>
                <c:pt idx="26">
                  <c:v>0.51765000000000005</c:v>
                </c:pt>
                <c:pt idx="27">
                  <c:v>0.50817000000000001</c:v>
                </c:pt>
                <c:pt idx="28">
                  <c:v>0.49879000000000001</c:v>
                </c:pt>
                <c:pt idx="29">
                  <c:v>0.48942000000000002</c:v>
                </c:pt>
                <c:pt idx="30">
                  <c:v>0.47966999999999999</c:v>
                </c:pt>
                <c:pt idx="31">
                  <c:v>0.46975</c:v>
                </c:pt>
                <c:pt idx="32">
                  <c:v>0.45985999999999999</c:v>
                </c:pt>
                <c:pt idx="33">
                  <c:v>0.45001999999999998</c:v>
                </c:pt>
                <c:pt idx="34">
                  <c:v>0.43934000000000001</c:v>
                </c:pt>
                <c:pt idx="35">
                  <c:v>0.42914000000000002</c:v>
                </c:pt>
                <c:pt idx="36">
                  <c:v>0.41847000000000001</c:v>
                </c:pt>
                <c:pt idx="37">
                  <c:v>0.40693000000000001</c:v>
                </c:pt>
                <c:pt idx="38">
                  <c:v>0.39578999999999998</c:v>
                </c:pt>
                <c:pt idx="39">
                  <c:v>0.38424999999999998</c:v>
                </c:pt>
                <c:pt idx="40">
                  <c:v>0.37222</c:v>
                </c:pt>
                <c:pt idx="41">
                  <c:v>0.35981000000000002</c:v>
                </c:pt>
                <c:pt idx="42">
                  <c:v>0.34723999999999999</c:v>
                </c:pt>
                <c:pt idx="43">
                  <c:v>0.33432000000000001</c:v>
                </c:pt>
                <c:pt idx="44">
                  <c:v>0.32099</c:v>
                </c:pt>
                <c:pt idx="45">
                  <c:v>0.30717</c:v>
                </c:pt>
                <c:pt idx="46">
                  <c:v>0.29266999999999999</c:v>
                </c:pt>
                <c:pt idx="47">
                  <c:v>0.27776000000000001</c:v>
                </c:pt>
                <c:pt idx="48">
                  <c:v>0.26296999999999998</c:v>
                </c:pt>
                <c:pt idx="49">
                  <c:v>0.24976000000000001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F-492B-B60E-570CB252D80C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VC_BM!$D$3:$D$82</c:f>
              <c:numCache>
                <c:formatCode>General</c:formatCode>
                <c:ptCount val="80"/>
                <c:pt idx="0">
                  <c:v>21.115929999999999</c:v>
                </c:pt>
                <c:pt idx="1">
                  <c:v>40.286769999999997</c:v>
                </c:pt>
                <c:pt idx="2">
                  <c:v>60.178319999999999</c:v>
                </c:pt>
                <c:pt idx="3">
                  <c:v>80.069869999999995</c:v>
                </c:pt>
                <c:pt idx="4">
                  <c:v>99.817279999999997</c:v>
                </c:pt>
                <c:pt idx="5">
                  <c:v>119.99712</c:v>
                </c:pt>
                <c:pt idx="6">
                  <c:v>139.45624000000001</c:v>
                </c:pt>
                <c:pt idx="7">
                  <c:v>159.49193</c:v>
                </c:pt>
                <c:pt idx="8">
                  <c:v>179.23934</c:v>
                </c:pt>
                <c:pt idx="9">
                  <c:v>198.98674</c:v>
                </c:pt>
                <c:pt idx="10">
                  <c:v>219.16659000000004</c:v>
                </c:pt>
                <c:pt idx="11">
                  <c:v>239.20228</c:v>
                </c:pt>
                <c:pt idx="12">
                  <c:v>258.94968999999998</c:v>
                </c:pt>
                <c:pt idx="13">
                  <c:v>278.84123</c:v>
                </c:pt>
                <c:pt idx="14">
                  <c:v>298.44450999999998</c:v>
                </c:pt>
                <c:pt idx="15">
                  <c:v>318.91262999999998</c:v>
                </c:pt>
                <c:pt idx="16">
                  <c:v>339.09244999999999</c:v>
                </c:pt>
                <c:pt idx="17">
                  <c:v>358.98401999999999</c:v>
                </c:pt>
                <c:pt idx="18">
                  <c:v>378.73142000000001</c:v>
                </c:pt>
                <c:pt idx="19">
                  <c:v>398.47881999999998</c:v>
                </c:pt>
                <c:pt idx="20">
                  <c:v>418.65863999999993</c:v>
                </c:pt>
                <c:pt idx="21">
                  <c:v>438.55018999999993</c:v>
                </c:pt>
                <c:pt idx="22">
                  <c:v>458.87418000000002</c:v>
                </c:pt>
                <c:pt idx="23">
                  <c:v>478.18918000000002</c:v>
                </c:pt>
                <c:pt idx="24">
                  <c:v>497.93657999999999</c:v>
                </c:pt>
                <c:pt idx="25">
                  <c:v>518.11643000000004</c:v>
                </c:pt>
                <c:pt idx="26">
                  <c:v>538.15211999999997</c:v>
                </c:pt>
                <c:pt idx="27">
                  <c:v>557.89952000000005</c:v>
                </c:pt>
                <c:pt idx="28">
                  <c:v>577.93521999999996</c:v>
                </c:pt>
                <c:pt idx="29">
                  <c:v>597.82677000000001</c:v>
                </c:pt>
                <c:pt idx="30">
                  <c:v>618.00661000000002</c:v>
                </c:pt>
                <c:pt idx="31">
                  <c:v>638.04231000000004</c:v>
                </c:pt>
                <c:pt idx="32">
                  <c:v>657.93385999999998</c:v>
                </c:pt>
                <c:pt idx="33">
                  <c:v>677.96950000000004</c:v>
                </c:pt>
                <c:pt idx="34">
                  <c:v>697.71695</c:v>
                </c:pt>
                <c:pt idx="35">
                  <c:v>717.75265000000002</c:v>
                </c:pt>
                <c:pt idx="36">
                  <c:v>737.64419999999996</c:v>
                </c:pt>
                <c:pt idx="37">
                  <c:v>757.53574000000003</c:v>
                </c:pt>
                <c:pt idx="38">
                  <c:v>777.71554000000003</c:v>
                </c:pt>
                <c:pt idx="39">
                  <c:v>797.46298999999999</c:v>
                </c:pt>
                <c:pt idx="40">
                  <c:v>817.21038999999996</c:v>
                </c:pt>
                <c:pt idx="41">
                  <c:v>836.81363999999996</c:v>
                </c:pt>
                <c:pt idx="42">
                  <c:v>856.99348000000009</c:v>
                </c:pt>
                <c:pt idx="43">
                  <c:v>876.74093000000005</c:v>
                </c:pt>
                <c:pt idx="44">
                  <c:v>896.77658000000008</c:v>
                </c:pt>
                <c:pt idx="45">
                  <c:v>916.81232</c:v>
                </c:pt>
                <c:pt idx="46">
                  <c:v>936.84797000000003</c:v>
                </c:pt>
                <c:pt idx="47">
                  <c:v>956.73951999999997</c:v>
                </c:pt>
                <c:pt idx="48">
                  <c:v>976.77517</c:v>
                </c:pt>
                <c:pt idx="49">
                  <c:v>996.66671999999994</c:v>
                </c:pt>
                <c:pt idx="50">
                  <c:v>1016.55836</c:v>
                </c:pt>
                <c:pt idx="51">
                  <c:v>1036.59401</c:v>
                </c:pt>
                <c:pt idx="52">
                  <c:v>1056.6296600000001</c:v>
                </c:pt>
                <c:pt idx="53">
                  <c:v>1076.3771099999999</c:v>
                </c:pt>
                <c:pt idx="54">
                  <c:v>1096.12455</c:v>
                </c:pt>
                <c:pt idx="55">
                  <c:v>1116.1602</c:v>
                </c:pt>
                <c:pt idx="56">
                  <c:v>1136.34005</c:v>
                </c:pt>
                <c:pt idx="57">
                  <c:v>1155.7991999999999</c:v>
                </c:pt>
                <c:pt idx="58">
                  <c:v>1176.1231399999999</c:v>
                </c:pt>
                <c:pt idx="59">
                  <c:v>1196.01469</c:v>
                </c:pt>
                <c:pt idx="60">
                  <c:v>1215.76214</c:v>
                </c:pt>
                <c:pt idx="61">
                  <c:v>1235.9419800000001</c:v>
                </c:pt>
                <c:pt idx="62">
                  <c:v>1255.6893299999999</c:v>
                </c:pt>
                <c:pt idx="63">
                  <c:v>1275.7250799999999</c:v>
                </c:pt>
                <c:pt idx="64">
                  <c:v>1295.61663</c:v>
                </c:pt>
                <c:pt idx="65">
                  <c:v>1315.3639800000001</c:v>
                </c:pt>
                <c:pt idx="66">
                  <c:v>1335.2555299999999</c:v>
                </c:pt>
                <c:pt idx="67">
                  <c:v>1355.5795700000001</c:v>
                </c:pt>
                <c:pt idx="68">
                  <c:v>1375.18282</c:v>
                </c:pt>
                <c:pt idx="69">
                  <c:v>1395.36266</c:v>
                </c:pt>
                <c:pt idx="70">
                  <c:v>1415.1100200000001</c:v>
                </c:pt>
                <c:pt idx="71">
                  <c:v>1435.0015599999999</c:v>
                </c:pt>
                <c:pt idx="72">
                  <c:v>1455.0373099999999</c:v>
                </c:pt>
                <c:pt idx="73">
                  <c:v>1474.78466</c:v>
                </c:pt>
                <c:pt idx="74">
                  <c:v>1494.9645</c:v>
                </c:pt>
                <c:pt idx="75">
                  <c:v>1514.8560500000001</c:v>
                </c:pt>
                <c:pt idx="76">
                  <c:v>1534.6034999999999</c:v>
                </c:pt>
                <c:pt idx="77">
                  <c:v>1554.63915</c:v>
                </c:pt>
                <c:pt idx="78">
                  <c:v>1574.5307</c:v>
                </c:pt>
                <c:pt idx="79">
                  <c:v>1594.2781399999999</c:v>
                </c:pt>
              </c:numCache>
            </c:numRef>
          </c:xVal>
          <c:yVal>
            <c:numRef>
              <c:f>VC_BM!$E$3:$E$82</c:f>
              <c:numCache>
                <c:formatCode>General</c:formatCode>
                <c:ptCount val="80"/>
                <c:pt idx="0">
                  <c:v>0.86487999999999998</c:v>
                </c:pt>
                <c:pt idx="1">
                  <c:v>0.83857999999999999</c:v>
                </c:pt>
                <c:pt idx="2">
                  <c:v>0.82050000000000001</c:v>
                </c:pt>
                <c:pt idx="3">
                  <c:v>0.80606999999999995</c:v>
                </c:pt>
                <c:pt idx="4">
                  <c:v>0.79369999999999996</c:v>
                </c:pt>
                <c:pt idx="5">
                  <c:v>0.78271000000000002</c:v>
                </c:pt>
                <c:pt idx="6">
                  <c:v>0.77254</c:v>
                </c:pt>
                <c:pt idx="7">
                  <c:v>0.7631</c:v>
                </c:pt>
                <c:pt idx="8">
                  <c:v>0.75421000000000005</c:v>
                </c:pt>
                <c:pt idx="9">
                  <c:v>0.74573999999999996</c:v>
                </c:pt>
                <c:pt idx="10">
                  <c:v>0.73753000000000002</c:v>
                </c:pt>
                <c:pt idx="11">
                  <c:v>0.72960999999999998</c:v>
                </c:pt>
                <c:pt idx="12">
                  <c:v>0.72192999999999996</c:v>
                </c:pt>
                <c:pt idx="13">
                  <c:v>0.71440000000000003</c:v>
                </c:pt>
                <c:pt idx="14">
                  <c:v>0.70711999999999997</c:v>
                </c:pt>
                <c:pt idx="15">
                  <c:v>0.69994000000000001</c:v>
                </c:pt>
                <c:pt idx="16">
                  <c:v>0.69282999999999995</c:v>
                </c:pt>
                <c:pt idx="17">
                  <c:v>0.68589</c:v>
                </c:pt>
                <c:pt idx="18">
                  <c:v>0.67913000000000001</c:v>
                </c:pt>
                <c:pt idx="19">
                  <c:v>0.67242000000000002</c:v>
                </c:pt>
                <c:pt idx="20">
                  <c:v>0.66593000000000002</c:v>
                </c:pt>
                <c:pt idx="21">
                  <c:v>0.65939000000000003</c:v>
                </c:pt>
                <c:pt idx="22">
                  <c:v>0.65297000000000005</c:v>
                </c:pt>
                <c:pt idx="23">
                  <c:v>0.64670000000000005</c:v>
                </c:pt>
                <c:pt idx="24">
                  <c:v>0.64039999999999997</c:v>
                </c:pt>
                <c:pt idx="25">
                  <c:v>0.63426000000000005</c:v>
                </c:pt>
                <c:pt idx="26">
                  <c:v>0.62817999999999996</c:v>
                </c:pt>
                <c:pt idx="27">
                  <c:v>0.62209000000000003</c:v>
                </c:pt>
                <c:pt idx="28">
                  <c:v>0.61604999999999999</c:v>
                </c:pt>
                <c:pt idx="29">
                  <c:v>0.61002999999999996</c:v>
                </c:pt>
                <c:pt idx="30">
                  <c:v>0.60409000000000002</c:v>
                </c:pt>
                <c:pt idx="31">
                  <c:v>0.59821000000000002</c:v>
                </c:pt>
                <c:pt idx="32">
                  <c:v>0.59236999999999995</c:v>
                </c:pt>
                <c:pt idx="33">
                  <c:v>0.58650999999999998</c:v>
                </c:pt>
                <c:pt idx="34">
                  <c:v>0.58067000000000002</c:v>
                </c:pt>
                <c:pt idx="35">
                  <c:v>0.57481000000000004</c:v>
                </c:pt>
                <c:pt idx="36">
                  <c:v>0.56899999999999995</c:v>
                </c:pt>
                <c:pt idx="37">
                  <c:v>0.56320999999999999</c:v>
                </c:pt>
                <c:pt idx="38">
                  <c:v>0.55747000000000002</c:v>
                </c:pt>
                <c:pt idx="39">
                  <c:v>0.55178000000000005</c:v>
                </c:pt>
                <c:pt idx="40">
                  <c:v>0.54595000000000005</c:v>
                </c:pt>
                <c:pt idx="41">
                  <c:v>0.54003000000000001</c:v>
                </c:pt>
                <c:pt idx="42">
                  <c:v>0.53415000000000001</c:v>
                </c:pt>
                <c:pt idx="43">
                  <c:v>0.52825</c:v>
                </c:pt>
                <c:pt idx="44">
                  <c:v>0.52234000000000003</c:v>
                </c:pt>
                <c:pt idx="45">
                  <c:v>0.51651999999999998</c:v>
                </c:pt>
                <c:pt idx="46">
                  <c:v>0.51036000000000004</c:v>
                </c:pt>
                <c:pt idx="47">
                  <c:v>0.50410999999999995</c:v>
                </c:pt>
                <c:pt idx="48">
                  <c:v>0.49814999999999998</c:v>
                </c:pt>
                <c:pt idx="49">
                  <c:v>0.49203999999999998</c:v>
                </c:pt>
                <c:pt idx="50">
                  <c:v>0.48579</c:v>
                </c:pt>
                <c:pt idx="51">
                  <c:v>0.47936000000000001</c:v>
                </c:pt>
                <c:pt idx="52">
                  <c:v>0.47289999999999999</c:v>
                </c:pt>
                <c:pt idx="53">
                  <c:v>0.46636</c:v>
                </c:pt>
                <c:pt idx="54">
                  <c:v>0.45973000000000003</c:v>
                </c:pt>
                <c:pt idx="55">
                  <c:v>0.45318999999999998</c:v>
                </c:pt>
                <c:pt idx="56">
                  <c:v>0.44639000000000001</c:v>
                </c:pt>
                <c:pt idx="57">
                  <c:v>0.43924999999999997</c:v>
                </c:pt>
                <c:pt idx="58">
                  <c:v>0.43237999999999999</c:v>
                </c:pt>
                <c:pt idx="59">
                  <c:v>0.42537000000000003</c:v>
                </c:pt>
                <c:pt idx="60">
                  <c:v>0.41839999999999999</c:v>
                </c:pt>
                <c:pt idx="61">
                  <c:v>0.41081000000000001</c:v>
                </c:pt>
                <c:pt idx="62">
                  <c:v>0.40312999999999999</c:v>
                </c:pt>
                <c:pt idx="63">
                  <c:v>0.39541999999999999</c:v>
                </c:pt>
                <c:pt idx="64">
                  <c:v>0.38786999999999999</c:v>
                </c:pt>
                <c:pt idx="65">
                  <c:v>0.38055</c:v>
                </c:pt>
                <c:pt idx="66">
                  <c:v>0.37212000000000001</c:v>
                </c:pt>
                <c:pt idx="67">
                  <c:v>0.36338999999999999</c:v>
                </c:pt>
                <c:pt idx="68">
                  <c:v>0.35492000000000001</c:v>
                </c:pt>
                <c:pt idx="69">
                  <c:v>0.34661999999999998</c:v>
                </c:pt>
                <c:pt idx="70">
                  <c:v>0.33774999999999999</c:v>
                </c:pt>
                <c:pt idx="71">
                  <c:v>0.32816000000000001</c:v>
                </c:pt>
                <c:pt idx="72">
                  <c:v>0.31852999999999998</c:v>
                </c:pt>
                <c:pt idx="73">
                  <c:v>0.30923</c:v>
                </c:pt>
                <c:pt idx="74">
                  <c:v>0.29959000000000002</c:v>
                </c:pt>
                <c:pt idx="75">
                  <c:v>0.28866000000000003</c:v>
                </c:pt>
                <c:pt idx="76">
                  <c:v>0.27756999999999998</c:v>
                </c:pt>
                <c:pt idx="77">
                  <c:v>0.26571</c:v>
                </c:pt>
                <c:pt idx="78">
                  <c:v>0.25363999999999998</c:v>
                </c:pt>
                <c:pt idx="79">
                  <c:v>0.24915000000000001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F-492B-B60E-570CB252D80C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VC_BM!$G$3:$G$108</c:f>
              <c:numCache>
                <c:formatCode>General</c:formatCode>
                <c:ptCount val="106"/>
                <c:pt idx="0">
                  <c:v>20.827639999999999</c:v>
                </c:pt>
                <c:pt idx="1">
                  <c:v>40.719189999999998</c:v>
                </c:pt>
                <c:pt idx="2">
                  <c:v>60.178319999999999</c:v>
                </c:pt>
                <c:pt idx="3">
                  <c:v>79.781589999999994</c:v>
                </c:pt>
                <c:pt idx="4">
                  <c:v>100.24971000000001</c:v>
                </c:pt>
                <c:pt idx="5">
                  <c:v>120.28539000000001</c:v>
                </c:pt>
                <c:pt idx="6">
                  <c:v>139.31209999999999</c:v>
                </c:pt>
                <c:pt idx="7">
                  <c:v>159.63606999999999</c:v>
                </c:pt>
                <c:pt idx="8">
                  <c:v>179.23934</c:v>
                </c:pt>
                <c:pt idx="9">
                  <c:v>198.98674</c:v>
                </c:pt>
                <c:pt idx="10">
                  <c:v>219.16659000000004</c:v>
                </c:pt>
                <c:pt idx="11">
                  <c:v>239.20228</c:v>
                </c:pt>
                <c:pt idx="12">
                  <c:v>258.94968999999998</c:v>
                </c:pt>
                <c:pt idx="13">
                  <c:v>278.69709</c:v>
                </c:pt>
                <c:pt idx="14">
                  <c:v>298.30036000000001</c:v>
                </c:pt>
                <c:pt idx="15">
                  <c:v>319.34505000000001</c:v>
                </c:pt>
                <c:pt idx="16">
                  <c:v>338.94832000000002</c:v>
                </c:pt>
                <c:pt idx="17">
                  <c:v>358.98401999999999</c:v>
                </c:pt>
                <c:pt idx="18">
                  <c:v>378.73142000000001</c:v>
                </c:pt>
                <c:pt idx="19">
                  <c:v>398.62297000000001</c:v>
                </c:pt>
                <c:pt idx="20">
                  <c:v>418.51453999999995</c:v>
                </c:pt>
                <c:pt idx="21">
                  <c:v>438.55018999999993</c:v>
                </c:pt>
                <c:pt idx="22">
                  <c:v>458.58587999999997</c:v>
                </c:pt>
                <c:pt idx="23">
                  <c:v>478.33332999999999</c:v>
                </c:pt>
                <c:pt idx="24">
                  <c:v>498.36903000000001</c:v>
                </c:pt>
                <c:pt idx="25">
                  <c:v>517.97227999999996</c:v>
                </c:pt>
                <c:pt idx="26">
                  <c:v>537.86383000000001</c:v>
                </c:pt>
                <c:pt idx="27">
                  <c:v>558.04367000000002</c:v>
                </c:pt>
                <c:pt idx="28">
                  <c:v>577.64692000000002</c:v>
                </c:pt>
                <c:pt idx="29">
                  <c:v>597.68262000000004</c:v>
                </c:pt>
                <c:pt idx="30">
                  <c:v>617.86246000000006</c:v>
                </c:pt>
                <c:pt idx="31">
                  <c:v>637.46572000000003</c:v>
                </c:pt>
                <c:pt idx="32">
                  <c:v>657.50140999999996</c:v>
                </c:pt>
                <c:pt idx="33">
                  <c:v>677.53710999999998</c:v>
                </c:pt>
                <c:pt idx="34">
                  <c:v>697.71695</c:v>
                </c:pt>
                <c:pt idx="35">
                  <c:v>717.60850000000005</c:v>
                </c:pt>
                <c:pt idx="36">
                  <c:v>737.64419999999996</c:v>
                </c:pt>
                <c:pt idx="37">
                  <c:v>757.53574000000003</c:v>
                </c:pt>
                <c:pt idx="38">
                  <c:v>777.57144000000005</c:v>
                </c:pt>
                <c:pt idx="39">
                  <c:v>797.31884000000002</c:v>
                </c:pt>
                <c:pt idx="40">
                  <c:v>817.21038999999996</c:v>
                </c:pt>
                <c:pt idx="41">
                  <c:v>837.10194000000001</c:v>
                </c:pt>
                <c:pt idx="42">
                  <c:v>857.28178000000014</c:v>
                </c:pt>
                <c:pt idx="43">
                  <c:v>876.88503000000003</c:v>
                </c:pt>
                <c:pt idx="44">
                  <c:v>896.92068000000006</c:v>
                </c:pt>
                <c:pt idx="45">
                  <c:v>916.95641999999998</c:v>
                </c:pt>
                <c:pt idx="46">
                  <c:v>936.27138000000002</c:v>
                </c:pt>
                <c:pt idx="47">
                  <c:v>956.73951999999997</c:v>
                </c:pt>
                <c:pt idx="48">
                  <c:v>976.48697000000004</c:v>
                </c:pt>
                <c:pt idx="49">
                  <c:v>996.52261999999996</c:v>
                </c:pt>
                <c:pt idx="50">
                  <c:v>1016.41417</c:v>
                </c:pt>
                <c:pt idx="51">
                  <c:v>1036.44991</c:v>
                </c:pt>
                <c:pt idx="52">
                  <c:v>1056.1972599999999</c:v>
                </c:pt>
                <c:pt idx="53">
                  <c:v>1075.94471</c:v>
                </c:pt>
                <c:pt idx="54">
                  <c:v>1095.98036</c:v>
                </c:pt>
                <c:pt idx="55">
                  <c:v>1115.7278100000001</c:v>
                </c:pt>
                <c:pt idx="56">
                  <c:v>1136.19595</c:v>
                </c:pt>
                <c:pt idx="57">
                  <c:v>1156.0874899999999</c:v>
                </c:pt>
                <c:pt idx="58">
                  <c:v>1176.1231399999999</c:v>
                </c:pt>
                <c:pt idx="59">
                  <c:v>1195.87059</c:v>
                </c:pt>
                <c:pt idx="60">
                  <c:v>1215.76214</c:v>
                </c:pt>
                <c:pt idx="61">
                  <c:v>1235.6536900000001</c:v>
                </c:pt>
                <c:pt idx="62">
                  <c:v>1255.5452299999999</c:v>
                </c:pt>
                <c:pt idx="63">
                  <c:v>1275.8691799999999</c:v>
                </c:pt>
                <c:pt idx="64">
                  <c:v>1295.47243</c:v>
                </c:pt>
                <c:pt idx="65">
                  <c:v>1315.3639800000001</c:v>
                </c:pt>
                <c:pt idx="66">
                  <c:v>1335.2555299999999</c:v>
                </c:pt>
                <c:pt idx="67">
                  <c:v>1355.14708</c:v>
                </c:pt>
                <c:pt idx="68">
                  <c:v>1375.18282</c:v>
                </c:pt>
                <c:pt idx="69">
                  <c:v>1395.07437</c:v>
                </c:pt>
                <c:pt idx="70">
                  <c:v>1415.1100200000001</c:v>
                </c:pt>
                <c:pt idx="71">
                  <c:v>1435.2898600000001</c:v>
                </c:pt>
                <c:pt idx="72">
                  <c:v>1455.0373099999999</c:v>
                </c:pt>
                <c:pt idx="73">
                  <c:v>1474.92886</c:v>
                </c:pt>
                <c:pt idx="74">
                  <c:v>1494.6762100000001</c:v>
                </c:pt>
                <c:pt idx="75">
                  <c:v>1514.7119499999999</c:v>
                </c:pt>
                <c:pt idx="76">
                  <c:v>1534.6034999999999</c:v>
                </c:pt>
                <c:pt idx="77">
                  <c:v>1554.63915</c:v>
                </c:pt>
                <c:pt idx="78">
                  <c:v>1574.67489</c:v>
                </c:pt>
                <c:pt idx="79">
                  <c:v>1594.2781399999999</c:v>
                </c:pt>
                <c:pt idx="80">
                  <c:v>1614.1696899999999</c:v>
                </c:pt>
                <c:pt idx="81">
                  <c:v>1633.9170500000002</c:v>
                </c:pt>
                <c:pt idx="82">
                  <c:v>1654.24099</c:v>
                </c:pt>
                <c:pt idx="83">
                  <c:v>1674.1325400000001</c:v>
                </c:pt>
                <c:pt idx="84">
                  <c:v>1694.0240899999999</c:v>
                </c:pt>
                <c:pt idx="85">
                  <c:v>1714.0598300000001</c:v>
                </c:pt>
                <c:pt idx="86">
                  <c:v>1733.95138</c:v>
                </c:pt>
                <c:pt idx="87">
                  <c:v>1753.84293</c:v>
                </c:pt>
                <c:pt idx="88">
                  <c:v>1773.7344700000001</c:v>
                </c:pt>
                <c:pt idx="89">
                  <c:v>1793.9144100000001</c:v>
                </c:pt>
                <c:pt idx="90">
                  <c:v>1813.8059599999999</c:v>
                </c:pt>
                <c:pt idx="91">
                  <c:v>1833.69751</c:v>
                </c:pt>
                <c:pt idx="92">
                  <c:v>1853.5890600000002</c:v>
                </c:pt>
                <c:pt idx="93">
                  <c:v>1873.4806100000001</c:v>
                </c:pt>
                <c:pt idx="94">
                  <c:v>1893.3721500000001</c:v>
                </c:pt>
                <c:pt idx="95">
                  <c:v>1913.2637</c:v>
                </c:pt>
                <c:pt idx="96">
                  <c:v>1933.29926</c:v>
                </c:pt>
                <c:pt idx="97">
                  <c:v>1953.1909900000003</c:v>
                </c:pt>
                <c:pt idx="98">
                  <c:v>1973.3707400000001</c:v>
                </c:pt>
                <c:pt idx="99">
                  <c:v>1993.1180999999999</c:v>
                </c:pt>
                <c:pt idx="100">
                  <c:v>2012.72144</c:v>
                </c:pt>
                <c:pt idx="101">
                  <c:v>2032.7571899999998</c:v>
                </c:pt>
                <c:pt idx="102">
                  <c:v>2052.6487400000001</c:v>
                </c:pt>
                <c:pt idx="103">
                  <c:v>2072.5402800000002</c:v>
                </c:pt>
                <c:pt idx="104">
                  <c:v>2092.43183</c:v>
                </c:pt>
                <c:pt idx="105">
                  <c:v>2112.46738</c:v>
                </c:pt>
              </c:numCache>
            </c:numRef>
          </c:xVal>
          <c:yVal>
            <c:numRef>
              <c:f>VC_BM!$H$3:$H$108</c:f>
              <c:numCache>
                <c:formatCode>General</c:formatCode>
                <c:ptCount val="106"/>
                <c:pt idx="0">
                  <c:v>0.84528999999999999</c:v>
                </c:pt>
                <c:pt idx="1">
                  <c:v>0.81803999999999999</c:v>
                </c:pt>
                <c:pt idx="2">
                  <c:v>0.79986999999999997</c:v>
                </c:pt>
                <c:pt idx="3">
                  <c:v>0.78586</c:v>
                </c:pt>
                <c:pt idx="4">
                  <c:v>0.77407999999999999</c:v>
                </c:pt>
                <c:pt idx="5">
                  <c:v>0.76370000000000005</c:v>
                </c:pt>
                <c:pt idx="6">
                  <c:v>0.75431999999999999</c:v>
                </c:pt>
                <c:pt idx="7">
                  <c:v>0.74565000000000003</c:v>
                </c:pt>
                <c:pt idx="8">
                  <c:v>0.73734</c:v>
                </c:pt>
                <c:pt idx="9">
                  <c:v>0.72946</c:v>
                </c:pt>
                <c:pt idx="10">
                  <c:v>0.72199000000000002</c:v>
                </c:pt>
                <c:pt idx="11">
                  <c:v>0.71472000000000002</c:v>
                </c:pt>
                <c:pt idx="12">
                  <c:v>0.70792999999999995</c:v>
                </c:pt>
                <c:pt idx="13">
                  <c:v>0.70096000000000003</c:v>
                </c:pt>
                <c:pt idx="14">
                  <c:v>0.69452000000000003</c:v>
                </c:pt>
                <c:pt idx="15">
                  <c:v>0.68815999999999999</c:v>
                </c:pt>
                <c:pt idx="16">
                  <c:v>0.68164000000000002</c:v>
                </c:pt>
                <c:pt idx="17">
                  <c:v>0.67564000000000002</c:v>
                </c:pt>
                <c:pt idx="18">
                  <c:v>0.66962999999999995</c:v>
                </c:pt>
                <c:pt idx="19">
                  <c:v>0.66364999999999996</c:v>
                </c:pt>
                <c:pt idx="20">
                  <c:v>0.65793000000000001</c:v>
                </c:pt>
                <c:pt idx="21">
                  <c:v>0.65208999999999995</c:v>
                </c:pt>
                <c:pt idx="22">
                  <c:v>0.64661999999999997</c:v>
                </c:pt>
                <c:pt idx="23">
                  <c:v>0.64097999999999999</c:v>
                </c:pt>
                <c:pt idx="24">
                  <c:v>0.63554999999999995</c:v>
                </c:pt>
                <c:pt idx="25">
                  <c:v>0.63041999999999998</c:v>
                </c:pt>
                <c:pt idx="26">
                  <c:v>0.62526999999999999</c:v>
                </c:pt>
                <c:pt idx="27">
                  <c:v>0.61963000000000001</c:v>
                </c:pt>
                <c:pt idx="28">
                  <c:v>0.61511000000000005</c:v>
                </c:pt>
                <c:pt idx="29">
                  <c:v>0.60933000000000004</c:v>
                </c:pt>
                <c:pt idx="30">
                  <c:v>0.60465999999999998</c:v>
                </c:pt>
                <c:pt idx="31">
                  <c:v>0.59933000000000003</c:v>
                </c:pt>
                <c:pt idx="32">
                  <c:v>0.59472000000000003</c:v>
                </c:pt>
                <c:pt idx="33">
                  <c:v>0.58952000000000004</c:v>
                </c:pt>
                <c:pt idx="34">
                  <c:v>0.58481000000000005</c:v>
                </c:pt>
                <c:pt idx="35">
                  <c:v>0.57996999999999999</c:v>
                </c:pt>
                <c:pt idx="36">
                  <c:v>0.57518999999999998</c:v>
                </c:pt>
                <c:pt idx="37">
                  <c:v>0.57050000000000001</c:v>
                </c:pt>
                <c:pt idx="38">
                  <c:v>0.56572</c:v>
                </c:pt>
                <c:pt idx="39">
                  <c:v>0.56089999999999995</c:v>
                </c:pt>
                <c:pt idx="40">
                  <c:v>0.55649000000000004</c:v>
                </c:pt>
                <c:pt idx="41">
                  <c:v>0.55186000000000002</c:v>
                </c:pt>
                <c:pt idx="42">
                  <c:v>0.54720000000000002</c:v>
                </c:pt>
                <c:pt idx="43">
                  <c:v>0.54230999999999996</c:v>
                </c:pt>
                <c:pt idx="44">
                  <c:v>0.53786999999999996</c:v>
                </c:pt>
                <c:pt idx="45">
                  <c:v>0.53332999999999997</c:v>
                </c:pt>
                <c:pt idx="46">
                  <c:v>0.52881</c:v>
                </c:pt>
                <c:pt idx="47">
                  <c:v>0.52461000000000002</c:v>
                </c:pt>
                <c:pt idx="48">
                  <c:v>0.51988000000000001</c:v>
                </c:pt>
                <c:pt idx="49">
                  <c:v>0.51527000000000001</c:v>
                </c:pt>
                <c:pt idx="50">
                  <c:v>0.51083000000000001</c:v>
                </c:pt>
                <c:pt idx="51">
                  <c:v>0.50631999999999999</c:v>
                </c:pt>
                <c:pt idx="52">
                  <c:v>0.50178</c:v>
                </c:pt>
                <c:pt idx="53">
                  <c:v>0.49809999999999999</c:v>
                </c:pt>
                <c:pt idx="54">
                  <c:v>0.49280000000000002</c:v>
                </c:pt>
                <c:pt idx="55">
                  <c:v>0.48846000000000001</c:v>
                </c:pt>
                <c:pt idx="56">
                  <c:v>0.48403000000000002</c:v>
                </c:pt>
                <c:pt idx="57">
                  <c:v>0.47976999999999997</c:v>
                </c:pt>
                <c:pt idx="58">
                  <c:v>0.47555999999999998</c:v>
                </c:pt>
                <c:pt idx="59">
                  <c:v>0.47126000000000001</c:v>
                </c:pt>
                <c:pt idx="60">
                  <c:v>0.46664</c:v>
                </c:pt>
                <c:pt idx="61">
                  <c:v>0.46211000000000002</c:v>
                </c:pt>
                <c:pt idx="62">
                  <c:v>0.45787</c:v>
                </c:pt>
                <c:pt idx="63">
                  <c:v>0.45315</c:v>
                </c:pt>
                <c:pt idx="64">
                  <c:v>0.44901999999999997</c:v>
                </c:pt>
                <c:pt idx="65">
                  <c:v>0.44486999999999999</c:v>
                </c:pt>
                <c:pt idx="66">
                  <c:v>0.43998999999999999</c:v>
                </c:pt>
                <c:pt idx="67">
                  <c:v>0.43540000000000001</c:v>
                </c:pt>
                <c:pt idx="68">
                  <c:v>0.43118000000000001</c:v>
                </c:pt>
                <c:pt idx="69">
                  <c:v>0.42684</c:v>
                </c:pt>
                <c:pt idx="70">
                  <c:v>0.42220999999999997</c:v>
                </c:pt>
                <c:pt idx="71">
                  <c:v>0.41776999999999997</c:v>
                </c:pt>
                <c:pt idx="72">
                  <c:v>0.41327000000000003</c:v>
                </c:pt>
                <c:pt idx="73">
                  <c:v>0.40836</c:v>
                </c:pt>
                <c:pt idx="74">
                  <c:v>0.40429999999999999</c:v>
                </c:pt>
                <c:pt idx="75">
                  <c:v>0.39938000000000001</c:v>
                </c:pt>
                <c:pt idx="76">
                  <c:v>0.39555000000000001</c:v>
                </c:pt>
                <c:pt idx="77">
                  <c:v>0.39028000000000002</c:v>
                </c:pt>
                <c:pt idx="78">
                  <c:v>0.38572000000000001</c:v>
                </c:pt>
                <c:pt idx="79">
                  <c:v>0.38094</c:v>
                </c:pt>
                <c:pt idx="80">
                  <c:v>0.37631999999999999</c:v>
                </c:pt>
                <c:pt idx="81">
                  <c:v>0.37145</c:v>
                </c:pt>
                <c:pt idx="82">
                  <c:v>0.36680000000000001</c:v>
                </c:pt>
                <c:pt idx="83">
                  <c:v>0.36201</c:v>
                </c:pt>
                <c:pt idx="84">
                  <c:v>0.35763</c:v>
                </c:pt>
                <c:pt idx="85">
                  <c:v>0.35274</c:v>
                </c:pt>
                <c:pt idx="86">
                  <c:v>0.34836</c:v>
                </c:pt>
                <c:pt idx="87">
                  <c:v>0.34350999999999998</c:v>
                </c:pt>
                <c:pt idx="88">
                  <c:v>0.33795999999999998</c:v>
                </c:pt>
                <c:pt idx="89">
                  <c:v>0.33306000000000002</c:v>
                </c:pt>
                <c:pt idx="90">
                  <c:v>0.32819999999999999</c:v>
                </c:pt>
                <c:pt idx="91">
                  <c:v>0.32379000000000002</c:v>
                </c:pt>
                <c:pt idx="92">
                  <c:v>0.31850000000000001</c:v>
                </c:pt>
                <c:pt idx="93">
                  <c:v>0.3135</c:v>
                </c:pt>
                <c:pt idx="94">
                  <c:v>0.30812</c:v>
                </c:pt>
                <c:pt idx="95">
                  <c:v>0.30312</c:v>
                </c:pt>
                <c:pt idx="96">
                  <c:v>0.29833999999999999</c:v>
                </c:pt>
                <c:pt idx="97">
                  <c:v>0.29277999999999998</c:v>
                </c:pt>
                <c:pt idx="98">
                  <c:v>0.28761999999999999</c:v>
                </c:pt>
                <c:pt idx="99">
                  <c:v>0.28209000000000001</c:v>
                </c:pt>
                <c:pt idx="100">
                  <c:v>0.27689000000000002</c:v>
                </c:pt>
                <c:pt idx="101">
                  <c:v>0.27144000000000001</c:v>
                </c:pt>
                <c:pt idx="102">
                  <c:v>0.26632</c:v>
                </c:pt>
                <c:pt idx="103">
                  <c:v>0.26102999999999998</c:v>
                </c:pt>
                <c:pt idx="104">
                  <c:v>0.25502000000000002</c:v>
                </c:pt>
                <c:pt idx="105">
                  <c:v>0.24976000000000001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F-492B-B60E-570CB252D80C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VC_BM!$J$3:$J$147</c:f>
              <c:numCache>
                <c:formatCode>General</c:formatCode>
                <c:ptCount val="145"/>
                <c:pt idx="0">
                  <c:v>19.962789999999998</c:v>
                </c:pt>
                <c:pt idx="1">
                  <c:v>39.854340000000001</c:v>
                </c:pt>
                <c:pt idx="2">
                  <c:v>60.32246</c:v>
                </c:pt>
                <c:pt idx="3">
                  <c:v>80.358149999999995</c:v>
                </c:pt>
                <c:pt idx="4">
                  <c:v>100.10556</c:v>
                </c:pt>
                <c:pt idx="5">
                  <c:v>119.70884</c:v>
                </c:pt>
                <c:pt idx="6">
                  <c:v>139.74451999999999</c:v>
                </c:pt>
                <c:pt idx="7">
                  <c:v>159.63606999999999</c:v>
                </c:pt>
                <c:pt idx="8">
                  <c:v>179.52762999999999</c:v>
                </c:pt>
                <c:pt idx="9">
                  <c:v>199.85159999999999</c:v>
                </c:pt>
                <c:pt idx="10">
                  <c:v>219.31074000000001</c:v>
                </c:pt>
                <c:pt idx="11">
                  <c:v>239.20228</c:v>
                </c:pt>
                <c:pt idx="12">
                  <c:v>259.09383000000003</c:v>
                </c:pt>
                <c:pt idx="13">
                  <c:v>278.98538000000002</c:v>
                </c:pt>
                <c:pt idx="14">
                  <c:v>298.73277999999999</c:v>
                </c:pt>
                <c:pt idx="15">
                  <c:v>318.91262999999998</c:v>
                </c:pt>
                <c:pt idx="16">
                  <c:v>338.94832000000002</c:v>
                </c:pt>
                <c:pt idx="17">
                  <c:v>358.83987000000002</c:v>
                </c:pt>
                <c:pt idx="18">
                  <c:v>378.87556999999998</c:v>
                </c:pt>
                <c:pt idx="19">
                  <c:v>398.76711</c:v>
                </c:pt>
                <c:pt idx="20">
                  <c:v>418.51453999999995</c:v>
                </c:pt>
                <c:pt idx="21">
                  <c:v>438.83848</c:v>
                </c:pt>
                <c:pt idx="22">
                  <c:v>458.15348999999992</c:v>
                </c:pt>
                <c:pt idx="23">
                  <c:v>478.04503</c:v>
                </c:pt>
                <c:pt idx="24">
                  <c:v>498.08073000000002</c:v>
                </c:pt>
                <c:pt idx="25">
                  <c:v>517.97227999999996</c:v>
                </c:pt>
                <c:pt idx="26">
                  <c:v>538.15211999999997</c:v>
                </c:pt>
                <c:pt idx="27">
                  <c:v>558.04367000000002</c:v>
                </c:pt>
                <c:pt idx="28">
                  <c:v>577.50278000000003</c:v>
                </c:pt>
                <c:pt idx="29">
                  <c:v>598.25915999999995</c:v>
                </c:pt>
                <c:pt idx="30">
                  <c:v>618.00661000000002</c:v>
                </c:pt>
                <c:pt idx="31">
                  <c:v>637.89815999999996</c:v>
                </c:pt>
                <c:pt idx="32">
                  <c:v>657.78971000000001</c:v>
                </c:pt>
                <c:pt idx="33">
                  <c:v>677.82539999999995</c:v>
                </c:pt>
                <c:pt idx="34">
                  <c:v>697.71695</c:v>
                </c:pt>
                <c:pt idx="35">
                  <c:v>717.75265000000002</c:v>
                </c:pt>
                <c:pt idx="36">
                  <c:v>737.21175000000005</c:v>
                </c:pt>
                <c:pt idx="37">
                  <c:v>757.10329999999999</c:v>
                </c:pt>
                <c:pt idx="38">
                  <c:v>777.42728999999997</c:v>
                </c:pt>
                <c:pt idx="39">
                  <c:v>797.31884000000002</c:v>
                </c:pt>
                <c:pt idx="40">
                  <c:v>817.21038999999996</c:v>
                </c:pt>
                <c:pt idx="41">
                  <c:v>836.52534000000003</c:v>
                </c:pt>
                <c:pt idx="42">
                  <c:v>857.13758000000007</c:v>
                </c:pt>
                <c:pt idx="43">
                  <c:v>877.02913000000001</c:v>
                </c:pt>
                <c:pt idx="44">
                  <c:v>896.92068000000006</c:v>
                </c:pt>
                <c:pt idx="45">
                  <c:v>916.81232</c:v>
                </c:pt>
                <c:pt idx="46">
                  <c:v>936.84797000000003</c:v>
                </c:pt>
                <c:pt idx="47">
                  <c:v>956.59541999999999</c:v>
                </c:pt>
                <c:pt idx="48">
                  <c:v>976.91935999999998</c:v>
                </c:pt>
                <c:pt idx="49">
                  <c:v>996.66671999999994</c:v>
                </c:pt>
                <c:pt idx="50">
                  <c:v>1016.27007</c:v>
                </c:pt>
                <c:pt idx="51">
                  <c:v>1036.44991</c:v>
                </c:pt>
                <c:pt idx="52">
                  <c:v>1056.3414600000001</c:v>
                </c:pt>
                <c:pt idx="53">
                  <c:v>1075.80051</c:v>
                </c:pt>
                <c:pt idx="54">
                  <c:v>1096.12455</c:v>
                </c:pt>
                <c:pt idx="55">
                  <c:v>1116.0161000000001</c:v>
                </c:pt>
                <c:pt idx="56">
                  <c:v>1135.9076500000001</c:v>
                </c:pt>
                <c:pt idx="57">
                  <c:v>1155.9432999999999</c:v>
                </c:pt>
                <c:pt idx="58">
                  <c:v>1175.9790399999999</c:v>
                </c:pt>
                <c:pt idx="59">
                  <c:v>1195.87059</c:v>
                </c:pt>
                <c:pt idx="60">
                  <c:v>1215.90624</c:v>
                </c:pt>
                <c:pt idx="61">
                  <c:v>1235.7977900000001</c:v>
                </c:pt>
                <c:pt idx="62">
                  <c:v>1255.6893299999999</c:v>
                </c:pt>
                <c:pt idx="63">
                  <c:v>1275.7250799999999</c:v>
                </c:pt>
                <c:pt idx="64">
                  <c:v>1295.61663</c:v>
                </c:pt>
                <c:pt idx="65">
                  <c:v>1315.3639800000001</c:v>
                </c:pt>
                <c:pt idx="66">
                  <c:v>1335.3997199999999</c:v>
                </c:pt>
                <c:pt idx="67">
                  <c:v>1355.4353699999999</c:v>
                </c:pt>
                <c:pt idx="68">
                  <c:v>1375.4711199999999</c:v>
                </c:pt>
                <c:pt idx="69">
                  <c:v>1395.21847</c:v>
                </c:pt>
                <c:pt idx="70">
                  <c:v>1414.9659200000001</c:v>
                </c:pt>
                <c:pt idx="71">
                  <c:v>1434.8574599999999</c:v>
                </c:pt>
                <c:pt idx="72">
                  <c:v>1454.74901</c:v>
                </c:pt>
                <c:pt idx="73">
                  <c:v>1474.78466</c:v>
                </c:pt>
                <c:pt idx="74">
                  <c:v>1494.6762100000001</c:v>
                </c:pt>
                <c:pt idx="75">
                  <c:v>1514.5677599999999</c:v>
                </c:pt>
                <c:pt idx="76">
                  <c:v>1534.6034999999999</c:v>
                </c:pt>
                <c:pt idx="77">
                  <c:v>1554.63915</c:v>
                </c:pt>
                <c:pt idx="78">
                  <c:v>1574.5307</c:v>
                </c:pt>
                <c:pt idx="79">
                  <c:v>1594.5664400000001</c:v>
                </c:pt>
                <c:pt idx="80">
                  <c:v>1614.4578899999999</c:v>
                </c:pt>
                <c:pt idx="81">
                  <c:v>1634.3494400000002</c:v>
                </c:pt>
                <c:pt idx="82">
                  <c:v>1654.38519</c:v>
                </c:pt>
                <c:pt idx="83">
                  <c:v>1674.1325400000001</c:v>
                </c:pt>
                <c:pt idx="84">
                  <c:v>1694.3124800000001</c:v>
                </c:pt>
                <c:pt idx="85">
                  <c:v>1713.91563</c:v>
                </c:pt>
                <c:pt idx="86">
                  <c:v>1734.09557</c:v>
                </c:pt>
                <c:pt idx="87">
                  <c:v>1753.6987300000001</c:v>
                </c:pt>
                <c:pt idx="88">
                  <c:v>1774.02287</c:v>
                </c:pt>
                <c:pt idx="89">
                  <c:v>1793.7702200000001</c:v>
                </c:pt>
                <c:pt idx="90">
                  <c:v>1813.6617699999999</c:v>
                </c:pt>
                <c:pt idx="91">
                  <c:v>1833.26511</c:v>
                </c:pt>
                <c:pt idx="92">
                  <c:v>1853.5890600000002</c:v>
                </c:pt>
                <c:pt idx="93">
                  <c:v>1873.4806100000001</c:v>
                </c:pt>
                <c:pt idx="94">
                  <c:v>1893.3721500000001</c:v>
                </c:pt>
                <c:pt idx="95">
                  <c:v>1913.5518999999999</c:v>
                </c:pt>
                <c:pt idx="96">
                  <c:v>1933.44345</c:v>
                </c:pt>
                <c:pt idx="97">
                  <c:v>1953.4791900000002</c:v>
                </c:pt>
                <c:pt idx="98">
                  <c:v>1973.3707400000001</c:v>
                </c:pt>
                <c:pt idx="99">
                  <c:v>1993.1180999999999</c:v>
                </c:pt>
                <c:pt idx="100">
                  <c:v>2013.2980299999999</c:v>
                </c:pt>
                <c:pt idx="101">
                  <c:v>2033.0453899999998</c:v>
                </c:pt>
                <c:pt idx="102">
                  <c:v>2052.6487400000001</c:v>
                </c:pt>
                <c:pt idx="103">
                  <c:v>2072.8284800000001</c:v>
                </c:pt>
                <c:pt idx="104">
                  <c:v>2092.43183</c:v>
                </c:pt>
                <c:pt idx="105">
                  <c:v>2112.46738</c:v>
                </c:pt>
                <c:pt idx="106">
                  <c:v>2132.3589299999999</c:v>
                </c:pt>
                <c:pt idx="107">
                  <c:v>2152.3946799999999</c:v>
                </c:pt>
                <c:pt idx="108">
                  <c:v>2172.14203</c:v>
                </c:pt>
                <c:pt idx="109">
                  <c:v>2192.4661599999999</c:v>
                </c:pt>
                <c:pt idx="110">
                  <c:v>2212.3577100000002</c:v>
                </c:pt>
                <c:pt idx="111">
                  <c:v>2232.1050599999999</c:v>
                </c:pt>
                <c:pt idx="112">
                  <c:v>2252.1408099999999</c:v>
                </c:pt>
                <c:pt idx="113">
                  <c:v>2272.0323600000002</c:v>
                </c:pt>
                <c:pt idx="114">
                  <c:v>2292.0679100000002</c:v>
                </c:pt>
                <c:pt idx="115">
                  <c:v>2311.8154500000001</c:v>
                </c:pt>
                <c:pt idx="116">
                  <c:v>2331.8510099999999</c:v>
                </c:pt>
                <c:pt idx="117">
                  <c:v>2351.5985500000002</c:v>
                </c:pt>
                <c:pt idx="118">
                  <c:v>2371.4901</c:v>
                </c:pt>
                <c:pt idx="119">
                  <c:v>2391.6698500000002</c:v>
                </c:pt>
                <c:pt idx="120">
                  <c:v>2411.70559</c:v>
                </c:pt>
                <c:pt idx="121">
                  <c:v>2431.5971399999999</c:v>
                </c:pt>
                <c:pt idx="122">
                  <c:v>2451.4886900000001</c:v>
                </c:pt>
                <c:pt idx="123">
                  <c:v>2471.5244299999999</c:v>
                </c:pt>
                <c:pt idx="124">
                  <c:v>2491.4159800000002</c:v>
                </c:pt>
                <c:pt idx="125">
                  <c:v>2511.4515299999998</c:v>
                </c:pt>
                <c:pt idx="126">
                  <c:v>2531.0548800000001</c:v>
                </c:pt>
                <c:pt idx="127">
                  <c:v>2551.0906199999999</c:v>
                </c:pt>
                <c:pt idx="128">
                  <c:v>2571.12617</c:v>
                </c:pt>
                <c:pt idx="129">
                  <c:v>2591.0177199999998</c:v>
                </c:pt>
                <c:pt idx="130">
                  <c:v>2610.6210700000001</c:v>
                </c:pt>
                <c:pt idx="131">
                  <c:v>2630.51262</c:v>
                </c:pt>
                <c:pt idx="132">
                  <c:v>2650.6923700000002</c:v>
                </c:pt>
                <c:pt idx="133">
                  <c:v>2670.58392</c:v>
                </c:pt>
                <c:pt idx="134">
                  <c:v>2690.6196599999998</c:v>
                </c:pt>
                <c:pt idx="135">
                  <c:v>2710.6554000000001</c:v>
                </c:pt>
                <c:pt idx="136">
                  <c:v>2730.4027599999999</c:v>
                </c:pt>
                <c:pt idx="137">
                  <c:v>2750.4385000000002</c:v>
                </c:pt>
                <c:pt idx="138">
                  <c:v>2770.61825</c:v>
                </c:pt>
                <c:pt idx="139">
                  <c:v>2790.3657899999998</c:v>
                </c:pt>
                <c:pt idx="140">
                  <c:v>2809.9689499999999</c:v>
                </c:pt>
                <c:pt idx="141">
                  <c:v>2830.0046900000002</c:v>
                </c:pt>
                <c:pt idx="142">
                  <c:v>2850.0404400000002</c:v>
                </c:pt>
                <c:pt idx="143">
                  <c:v>2869.9319799999998</c:v>
                </c:pt>
                <c:pt idx="144">
                  <c:v>2889.8235300000001</c:v>
                </c:pt>
              </c:numCache>
            </c:numRef>
          </c:xVal>
          <c:yVal>
            <c:numRef>
              <c:f>VC_BM!$K$3:$K$147</c:f>
              <c:numCache>
                <c:formatCode>General</c:formatCode>
                <c:ptCount val="145"/>
                <c:pt idx="0">
                  <c:v>0.89224000000000003</c:v>
                </c:pt>
                <c:pt idx="1">
                  <c:v>0.86902999999999997</c:v>
                </c:pt>
                <c:pt idx="2">
                  <c:v>0.85318000000000005</c:v>
                </c:pt>
                <c:pt idx="3">
                  <c:v>0.84057000000000004</c:v>
                </c:pt>
                <c:pt idx="4">
                  <c:v>0.82981000000000005</c:v>
                </c:pt>
                <c:pt idx="5">
                  <c:v>0.82025000000000003</c:v>
                </c:pt>
                <c:pt idx="6">
                  <c:v>0.81152000000000002</c:v>
                </c:pt>
                <c:pt idx="7">
                  <c:v>0.80347999999999997</c:v>
                </c:pt>
                <c:pt idx="8">
                  <c:v>0.79579999999999995</c:v>
                </c:pt>
                <c:pt idx="9">
                  <c:v>0.78866000000000003</c:v>
                </c:pt>
                <c:pt idx="10">
                  <c:v>0.78176999999999996</c:v>
                </c:pt>
                <c:pt idx="11">
                  <c:v>0.77515999999999996</c:v>
                </c:pt>
                <c:pt idx="12">
                  <c:v>0.76871999999999996</c:v>
                </c:pt>
                <c:pt idx="13">
                  <c:v>0.76256999999999997</c:v>
                </c:pt>
                <c:pt idx="14">
                  <c:v>0.75654999999999994</c:v>
                </c:pt>
                <c:pt idx="15">
                  <c:v>0.75070999999999999</c:v>
                </c:pt>
                <c:pt idx="16">
                  <c:v>0.74497000000000002</c:v>
                </c:pt>
                <c:pt idx="17">
                  <c:v>0.73936000000000002</c:v>
                </c:pt>
                <c:pt idx="18">
                  <c:v>0.73382999999999998</c:v>
                </c:pt>
                <c:pt idx="19">
                  <c:v>0.72843999999999998</c:v>
                </c:pt>
                <c:pt idx="20">
                  <c:v>0.72326000000000001</c:v>
                </c:pt>
                <c:pt idx="21">
                  <c:v>0.71809999999999996</c:v>
                </c:pt>
                <c:pt idx="22">
                  <c:v>0.71304999999999996</c:v>
                </c:pt>
                <c:pt idx="23">
                  <c:v>0.70818999999999999</c:v>
                </c:pt>
                <c:pt idx="24">
                  <c:v>0.70331999999999995</c:v>
                </c:pt>
                <c:pt idx="25">
                  <c:v>0.69855</c:v>
                </c:pt>
                <c:pt idx="26">
                  <c:v>0.69386999999999999</c:v>
                </c:pt>
                <c:pt idx="27">
                  <c:v>0.68930999999999998</c:v>
                </c:pt>
                <c:pt idx="28">
                  <c:v>0.68488000000000004</c:v>
                </c:pt>
                <c:pt idx="29">
                  <c:v>0.68039000000000005</c:v>
                </c:pt>
                <c:pt idx="30">
                  <c:v>0.67601999999999995</c:v>
                </c:pt>
                <c:pt idx="31">
                  <c:v>0.67169999999999996</c:v>
                </c:pt>
                <c:pt idx="32">
                  <c:v>0.66740999999999995</c:v>
                </c:pt>
                <c:pt idx="33">
                  <c:v>0.66313</c:v>
                </c:pt>
                <c:pt idx="34">
                  <c:v>0.65898000000000001</c:v>
                </c:pt>
                <c:pt idx="35">
                  <c:v>0.65483000000000002</c:v>
                </c:pt>
                <c:pt idx="36">
                  <c:v>0.65071000000000001</c:v>
                </c:pt>
                <c:pt idx="37">
                  <c:v>0.64670000000000005</c:v>
                </c:pt>
                <c:pt idx="38">
                  <c:v>0.64266999999999996</c:v>
                </c:pt>
                <c:pt idx="39">
                  <c:v>0.63866000000000001</c:v>
                </c:pt>
                <c:pt idx="40">
                  <c:v>0.63478000000000001</c:v>
                </c:pt>
                <c:pt idx="41">
                  <c:v>0.63085000000000002</c:v>
                </c:pt>
                <c:pt idx="42">
                  <c:v>0.62697999999999998</c:v>
                </c:pt>
                <c:pt idx="43">
                  <c:v>0.62311000000000005</c:v>
                </c:pt>
                <c:pt idx="44">
                  <c:v>0.61924999999999997</c:v>
                </c:pt>
                <c:pt idx="45">
                  <c:v>0.61543999999999999</c:v>
                </c:pt>
                <c:pt idx="46">
                  <c:v>0.61163000000000001</c:v>
                </c:pt>
                <c:pt idx="47">
                  <c:v>0.60785999999999996</c:v>
                </c:pt>
                <c:pt idx="48">
                  <c:v>0.60411000000000004</c:v>
                </c:pt>
                <c:pt idx="49">
                  <c:v>0.60038999999999998</c:v>
                </c:pt>
                <c:pt idx="50">
                  <c:v>0.59665999999999997</c:v>
                </c:pt>
                <c:pt idx="51">
                  <c:v>0.59301000000000004</c:v>
                </c:pt>
                <c:pt idx="52">
                  <c:v>0.58931</c:v>
                </c:pt>
                <c:pt idx="53">
                  <c:v>0.58565999999999996</c:v>
                </c:pt>
                <c:pt idx="54">
                  <c:v>0.58204999999999996</c:v>
                </c:pt>
                <c:pt idx="55">
                  <c:v>0.57838000000000001</c:v>
                </c:pt>
                <c:pt idx="56">
                  <c:v>0.57474999999999998</c:v>
                </c:pt>
                <c:pt idx="57">
                  <c:v>0.57116999999999996</c:v>
                </c:pt>
                <c:pt idx="58">
                  <c:v>0.56755999999999995</c:v>
                </c:pt>
                <c:pt idx="59">
                  <c:v>0.56394999999999995</c:v>
                </c:pt>
                <c:pt idx="60">
                  <c:v>0.56037999999999999</c:v>
                </c:pt>
                <c:pt idx="61">
                  <c:v>0.55678000000000005</c:v>
                </c:pt>
                <c:pt idx="62">
                  <c:v>0.55325999999999997</c:v>
                </c:pt>
                <c:pt idx="63">
                  <c:v>0.54971000000000003</c:v>
                </c:pt>
                <c:pt idx="64">
                  <c:v>0.54608999999999996</c:v>
                </c:pt>
                <c:pt idx="65">
                  <c:v>0.54262999999999995</c:v>
                </c:pt>
                <c:pt idx="66">
                  <c:v>0.53910000000000002</c:v>
                </c:pt>
                <c:pt idx="67">
                  <c:v>0.53561999999999999</c:v>
                </c:pt>
                <c:pt idx="68">
                  <c:v>0.53210999999999997</c:v>
                </c:pt>
                <c:pt idx="69">
                  <c:v>0.52861999999999998</c:v>
                </c:pt>
                <c:pt idx="70">
                  <c:v>0.52510000000000001</c:v>
                </c:pt>
                <c:pt idx="71">
                  <c:v>0.52168000000000003</c:v>
                </c:pt>
                <c:pt idx="72">
                  <c:v>0.51819999999999999</c:v>
                </c:pt>
                <c:pt idx="73">
                  <c:v>0.51476</c:v>
                </c:pt>
                <c:pt idx="74">
                  <c:v>0.51127</c:v>
                </c:pt>
                <c:pt idx="75">
                  <c:v>0.50775999999999999</c:v>
                </c:pt>
                <c:pt idx="76">
                  <c:v>0.50434000000000001</c:v>
                </c:pt>
                <c:pt idx="77">
                  <c:v>0.50088999999999995</c:v>
                </c:pt>
                <c:pt idx="78">
                  <c:v>0.49743999999999999</c:v>
                </c:pt>
                <c:pt idx="79">
                  <c:v>0.49391000000000002</c:v>
                </c:pt>
                <c:pt idx="80">
                  <c:v>0.49051</c:v>
                </c:pt>
                <c:pt idx="81">
                  <c:v>0.48715999999999998</c:v>
                </c:pt>
                <c:pt idx="82">
                  <c:v>0.48369000000000001</c:v>
                </c:pt>
                <c:pt idx="83">
                  <c:v>0.48025000000000001</c:v>
                </c:pt>
                <c:pt idx="84">
                  <c:v>0.47687000000000002</c:v>
                </c:pt>
                <c:pt idx="85">
                  <c:v>0.47348000000000001</c:v>
                </c:pt>
                <c:pt idx="86">
                  <c:v>0.47005000000000002</c:v>
                </c:pt>
                <c:pt idx="87">
                  <c:v>0.46666000000000002</c:v>
                </c:pt>
                <c:pt idx="88">
                  <c:v>0.46333000000000002</c:v>
                </c:pt>
                <c:pt idx="89">
                  <c:v>0.45987</c:v>
                </c:pt>
                <c:pt idx="90">
                  <c:v>0.45643</c:v>
                </c:pt>
                <c:pt idx="91">
                  <c:v>0.45312000000000002</c:v>
                </c:pt>
                <c:pt idx="92">
                  <c:v>0.44982</c:v>
                </c:pt>
                <c:pt idx="93">
                  <c:v>0.44642999999999999</c:v>
                </c:pt>
                <c:pt idx="94">
                  <c:v>0.44305</c:v>
                </c:pt>
                <c:pt idx="95">
                  <c:v>0.43969000000000003</c:v>
                </c:pt>
                <c:pt idx="96">
                  <c:v>0.43635000000000002</c:v>
                </c:pt>
                <c:pt idx="97">
                  <c:v>0.43286000000000002</c:v>
                </c:pt>
                <c:pt idx="98">
                  <c:v>0.42947000000000002</c:v>
                </c:pt>
                <c:pt idx="99">
                  <c:v>0.42604999999999998</c:v>
                </c:pt>
                <c:pt idx="100">
                  <c:v>0.42259000000000002</c:v>
                </c:pt>
                <c:pt idx="101">
                  <c:v>0.41915999999999998</c:v>
                </c:pt>
                <c:pt idx="102">
                  <c:v>0.41576999999999997</c:v>
                </c:pt>
                <c:pt idx="103">
                  <c:v>0.41221999999999998</c:v>
                </c:pt>
                <c:pt idx="104">
                  <c:v>0.40888000000000002</c:v>
                </c:pt>
                <c:pt idx="105">
                  <c:v>0.40533999999999998</c:v>
                </c:pt>
                <c:pt idx="106">
                  <c:v>0.40187</c:v>
                </c:pt>
                <c:pt idx="107">
                  <c:v>0.39838000000000001</c:v>
                </c:pt>
                <c:pt idx="108">
                  <c:v>0.39491999999999999</c:v>
                </c:pt>
                <c:pt idx="109">
                  <c:v>0.39129999999999998</c:v>
                </c:pt>
                <c:pt idx="110">
                  <c:v>0.38773999999999997</c:v>
                </c:pt>
                <c:pt idx="111">
                  <c:v>0.38421</c:v>
                </c:pt>
                <c:pt idx="112">
                  <c:v>0.38067000000000001</c:v>
                </c:pt>
                <c:pt idx="113">
                  <c:v>0.37706000000000001</c:v>
                </c:pt>
                <c:pt idx="114">
                  <c:v>0.37341999999999997</c:v>
                </c:pt>
                <c:pt idx="115">
                  <c:v>0.36990000000000001</c:v>
                </c:pt>
                <c:pt idx="116">
                  <c:v>0.36625000000000002</c:v>
                </c:pt>
                <c:pt idx="117">
                  <c:v>0.36252000000000001</c:v>
                </c:pt>
                <c:pt idx="118">
                  <c:v>0.35881999999999997</c:v>
                </c:pt>
                <c:pt idx="119">
                  <c:v>0.35521000000000003</c:v>
                </c:pt>
                <c:pt idx="120">
                  <c:v>0.35135</c:v>
                </c:pt>
                <c:pt idx="121">
                  <c:v>0.34753000000000001</c:v>
                </c:pt>
                <c:pt idx="122">
                  <c:v>0.34377999999999997</c:v>
                </c:pt>
                <c:pt idx="123">
                  <c:v>0.33998</c:v>
                </c:pt>
                <c:pt idx="124">
                  <c:v>0.33601999999999999</c:v>
                </c:pt>
                <c:pt idx="125">
                  <c:v>0.33210000000000001</c:v>
                </c:pt>
                <c:pt idx="126">
                  <c:v>0.32832</c:v>
                </c:pt>
                <c:pt idx="127">
                  <c:v>0.32430999999999999</c:v>
                </c:pt>
                <c:pt idx="128">
                  <c:v>0.32020999999999999</c:v>
                </c:pt>
                <c:pt idx="129">
                  <c:v>0.31630000000000003</c:v>
                </c:pt>
                <c:pt idx="130">
                  <c:v>0.31214999999999998</c:v>
                </c:pt>
                <c:pt idx="131">
                  <c:v>0.30806</c:v>
                </c:pt>
                <c:pt idx="132">
                  <c:v>0.30386999999999997</c:v>
                </c:pt>
                <c:pt idx="133">
                  <c:v>0.29968</c:v>
                </c:pt>
                <c:pt idx="134">
                  <c:v>0.29541000000000001</c:v>
                </c:pt>
                <c:pt idx="135">
                  <c:v>0.29107</c:v>
                </c:pt>
                <c:pt idx="136">
                  <c:v>0.28667999999999999</c:v>
                </c:pt>
                <c:pt idx="137">
                  <c:v>0.28225</c:v>
                </c:pt>
                <c:pt idx="138">
                  <c:v>0.27777000000000002</c:v>
                </c:pt>
                <c:pt idx="139">
                  <c:v>0.27331</c:v>
                </c:pt>
                <c:pt idx="140">
                  <c:v>0.26872000000000001</c:v>
                </c:pt>
                <c:pt idx="141">
                  <c:v>0.26401000000000002</c:v>
                </c:pt>
                <c:pt idx="142">
                  <c:v>0.25940000000000002</c:v>
                </c:pt>
                <c:pt idx="143">
                  <c:v>0.25455</c:v>
                </c:pt>
                <c:pt idx="144">
                  <c:v>0.24976000000000001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F-492B-B60E-570CB252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784479"/>
        <c:axId val="1362880863"/>
      </c:scatterChart>
      <c:valAx>
        <c:axId val="136278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880863"/>
        <c:crosses val="autoZero"/>
        <c:crossBetween val="midCat"/>
      </c:valAx>
      <c:valAx>
        <c:axId val="13628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78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AB (BM)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AB_BM!$A$3:$A$51</c:f>
              <c:numCache>
                <c:formatCode>General</c:formatCode>
                <c:ptCount val="49"/>
                <c:pt idx="0">
                  <c:v>19.386227428913116</c:v>
                </c:pt>
                <c:pt idx="1">
                  <c:v>39.421918988227844</c:v>
                </c:pt>
                <c:pt idx="2">
                  <c:v>58.881044387817383</c:v>
                </c:pt>
                <c:pt idx="3">
                  <c:v>80.069869756698608</c:v>
                </c:pt>
                <c:pt idx="4">
                  <c:v>100.24970769882202</c:v>
                </c:pt>
                <c:pt idx="5">
                  <c:v>119.99711990356445</c:v>
                </c:pt>
                <c:pt idx="6">
                  <c:v>139.88866806030273</c:v>
                </c:pt>
                <c:pt idx="7">
                  <c:v>159.63606834411621</c:v>
                </c:pt>
                <c:pt idx="8">
                  <c:v>180.24833202362061</c:v>
                </c:pt>
                <c:pt idx="9">
                  <c:v>199.41917657852173</c:v>
                </c:pt>
                <c:pt idx="10">
                  <c:v>218.87829303741455</c:v>
                </c:pt>
                <c:pt idx="11">
                  <c:v>239.20228481292725</c:v>
                </c:pt>
                <c:pt idx="12">
                  <c:v>259.09383296966553</c:v>
                </c:pt>
                <c:pt idx="13">
                  <c:v>278.6970853805542</c:v>
                </c:pt>
                <c:pt idx="14">
                  <c:v>298.58865737915039</c:v>
                </c:pt>
                <c:pt idx="15">
                  <c:v>319.05677318572998</c:v>
                </c:pt>
                <c:pt idx="16">
                  <c:v>338.94832134246826</c:v>
                </c:pt>
                <c:pt idx="17">
                  <c:v>358.83986949920654</c:v>
                </c:pt>
                <c:pt idx="18">
                  <c:v>378.73141765594482</c:v>
                </c:pt>
                <c:pt idx="19">
                  <c:v>398.62296581268311</c:v>
                </c:pt>
                <c:pt idx="20">
                  <c:v>418.65863800048828</c:v>
                </c:pt>
                <c:pt idx="21">
                  <c:v>438.98262977600098</c:v>
                </c:pt>
                <c:pt idx="22">
                  <c:v>458.15348625183105</c:v>
                </c:pt>
                <c:pt idx="23">
                  <c:v>478.04503440856934</c:v>
                </c:pt>
                <c:pt idx="24">
                  <c:v>497.79243469238281</c:v>
                </c:pt>
                <c:pt idx="25">
                  <c:v>517.9722785949707</c:v>
                </c:pt>
                <c:pt idx="26">
                  <c:v>538.00797462463379</c:v>
                </c:pt>
                <c:pt idx="27">
                  <c:v>558.62021446228027</c:v>
                </c:pt>
                <c:pt idx="28">
                  <c:v>577.79107093811035</c:v>
                </c:pt>
                <c:pt idx="29">
                  <c:v>598.11506271362305</c:v>
                </c:pt>
                <c:pt idx="30">
                  <c:v>618.15071105957031</c:v>
                </c:pt>
                <c:pt idx="31">
                  <c:v>637.89815902709961</c:v>
                </c:pt>
                <c:pt idx="32">
                  <c:v>657.78970718383789</c:v>
                </c:pt>
                <c:pt idx="33">
                  <c:v>677.82540321350098</c:v>
                </c:pt>
                <c:pt idx="34">
                  <c:v>697.71695137023926</c:v>
                </c:pt>
                <c:pt idx="35">
                  <c:v>717.75264739990234</c:v>
                </c:pt>
                <c:pt idx="36">
                  <c:v>737.50004768371582</c:v>
                </c:pt>
                <c:pt idx="37">
                  <c:v>757.53574371337891</c:v>
                </c:pt>
                <c:pt idx="38">
                  <c:v>777.42729187011719</c:v>
                </c:pt>
                <c:pt idx="39">
                  <c:v>797.31884002685547</c:v>
                </c:pt>
                <c:pt idx="40">
                  <c:v>816.92209243774414</c:v>
                </c:pt>
                <c:pt idx="41">
                  <c:v>836.66954040527344</c:v>
                </c:pt>
                <c:pt idx="42">
                  <c:v>856.84938430786133</c:v>
                </c:pt>
                <c:pt idx="43">
                  <c:v>877.1733283996582</c:v>
                </c:pt>
                <c:pt idx="44">
                  <c:v>897.06487655639648</c:v>
                </c:pt>
                <c:pt idx="45">
                  <c:v>917.24472045898438</c:v>
                </c:pt>
                <c:pt idx="46">
                  <c:v>936.84797286987305</c:v>
                </c:pt>
                <c:pt idx="47">
                  <c:v>956.73952102661133</c:v>
                </c:pt>
                <c:pt idx="48">
                  <c:v>976.91936492919922</c:v>
                </c:pt>
              </c:numCache>
            </c:numRef>
          </c:xVal>
          <c:yVal>
            <c:numRef>
              <c:f>AB_BM!$B$3:$B$51</c:f>
              <c:numCache>
                <c:formatCode>General</c:formatCode>
                <c:ptCount val="49"/>
                <c:pt idx="0">
                  <c:v>0.81302809715270996</c:v>
                </c:pt>
                <c:pt idx="1">
                  <c:v>0.78094220161437988</c:v>
                </c:pt>
                <c:pt idx="2">
                  <c:v>0.75784194469451904</c:v>
                </c:pt>
                <c:pt idx="3">
                  <c:v>0.73864942789077759</c:v>
                </c:pt>
                <c:pt idx="4">
                  <c:v>0.72139120101928711</c:v>
                </c:pt>
                <c:pt idx="5">
                  <c:v>0.70544964075088501</c:v>
                </c:pt>
                <c:pt idx="6">
                  <c:v>0.69055747985839844</c:v>
                </c:pt>
                <c:pt idx="7">
                  <c:v>0.67658877372741699</c:v>
                </c:pt>
                <c:pt idx="8">
                  <c:v>0.66347694396972656</c:v>
                </c:pt>
                <c:pt idx="9">
                  <c:v>0.65103906393051147</c:v>
                </c:pt>
                <c:pt idx="10">
                  <c:v>0.63915085792541504</c:v>
                </c:pt>
                <c:pt idx="11">
                  <c:v>0.62801456451416016</c:v>
                </c:pt>
                <c:pt idx="12">
                  <c:v>0.61702573299407959</c:v>
                </c:pt>
                <c:pt idx="13">
                  <c:v>0.60650885105133057</c:v>
                </c:pt>
                <c:pt idx="14">
                  <c:v>0.59647274017333984</c:v>
                </c:pt>
                <c:pt idx="15">
                  <c:v>0.58658576011657715</c:v>
                </c:pt>
                <c:pt idx="16">
                  <c:v>0.5772395133972168</c:v>
                </c:pt>
                <c:pt idx="17">
                  <c:v>0.56788194179534912</c:v>
                </c:pt>
                <c:pt idx="18">
                  <c:v>0.55904620885848999</c:v>
                </c:pt>
                <c:pt idx="19">
                  <c:v>0.5499187707901001</c:v>
                </c:pt>
                <c:pt idx="20">
                  <c:v>0.54130518436431885</c:v>
                </c:pt>
                <c:pt idx="21">
                  <c:v>0.53238594532012939</c:v>
                </c:pt>
                <c:pt idx="22">
                  <c:v>0.52380383014678955</c:v>
                </c:pt>
                <c:pt idx="23">
                  <c:v>0.51508229970932007</c:v>
                </c:pt>
                <c:pt idx="24">
                  <c:v>0.50623053312301636</c:v>
                </c:pt>
                <c:pt idx="25">
                  <c:v>0.49785026907920837</c:v>
                </c:pt>
                <c:pt idx="26">
                  <c:v>0.48894262313842773</c:v>
                </c:pt>
                <c:pt idx="27">
                  <c:v>0.47993969917297363</c:v>
                </c:pt>
                <c:pt idx="28">
                  <c:v>0.47127041220664978</c:v>
                </c:pt>
                <c:pt idx="29">
                  <c:v>0.4621259868144989</c:v>
                </c:pt>
                <c:pt idx="30">
                  <c:v>0.45283439755439758</c:v>
                </c:pt>
                <c:pt idx="31">
                  <c:v>0.44364151358604431</c:v>
                </c:pt>
                <c:pt idx="32">
                  <c:v>0.43429934978485107</c:v>
                </c:pt>
                <c:pt idx="33">
                  <c:v>0.42484545707702637</c:v>
                </c:pt>
                <c:pt idx="34">
                  <c:v>0.41528278589248657</c:v>
                </c:pt>
                <c:pt idx="35">
                  <c:v>0.40534207224845886</c:v>
                </c:pt>
                <c:pt idx="36">
                  <c:v>0.39532732963562012</c:v>
                </c:pt>
                <c:pt idx="37">
                  <c:v>0.38514253497123718</c:v>
                </c:pt>
                <c:pt idx="38">
                  <c:v>0.37518948316574097</c:v>
                </c:pt>
                <c:pt idx="39">
                  <c:v>0.36416080594062805</c:v>
                </c:pt>
                <c:pt idx="40">
                  <c:v>0.35322046279907227</c:v>
                </c:pt>
                <c:pt idx="41">
                  <c:v>0.34206998348236084</c:v>
                </c:pt>
                <c:pt idx="42">
                  <c:v>0.33073922991752625</c:v>
                </c:pt>
                <c:pt idx="43">
                  <c:v>0.31823140382766724</c:v>
                </c:pt>
                <c:pt idx="44">
                  <c:v>0.30540367960929871</c:v>
                </c:pt>
                <c:pt idx="45">
                  <c:v>0.29226914048194885</c:v>
                </c:pt>
                <c:pt idx="46">
                  <c:v>0.27872499823570251</c:v>
                </c:pt>
                <c:pt idx="47">
                  <c:v>0.26410612463951111</c:v>
                </c:pt>
                <c:pt idx="48">
                  <c:v>0.24823081493377686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E-4A8A-B15A-5514FE242C89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AB_BM!$D$3:$D$83</c:f>
              <c:numCache>
                <c:formatCode>General</c:formatCode>
                <c:ptCount val="81"/>
                <c:pt idx="0">
                  <c:v>20.683501660823822</c:v>
                </c:pt>
                <c:pt idx="1">
                  <c:v>40.575051307678223</c:v>
                </c:pt>
                <c:pt idx="2">
                  <c:v>60.0341796875</c:v>
                </c:pt>
                <c:pt idx="3">
                  <c:v>79.637444019317627</c:v>
                </c:pt>
                <c:pt idx="4">
                  <c:v>99.240714311599731</c:v>
                </c:pt>
                <c:pt idx="5">
                  <c:v>118.98812055587769</c:v>
                </c:pt>
                <c:pt idx="6">
                  <c:v>139.45623636245728</c:v>
                </c:pt>
                <c:pt idx="7">
                  <c:v>159.34778451919556</c:v>
                </c:pt>
                <c:pt idx="8">
                  <c:v>179.38348054885864</c:v>
                </c:pt>
                <c:pt idx="9">
                  <c:v>198.98674488067627</c:v>
                </c:pt>
                <c:pt idx="10">
                  <c:v>220.17557621002197</c:v>
                </c:pt>
                <c:pt idx="11">
                  <c:v>239.63470458984375</c:v>
                </c:pt>
                <c:pt idx="12">
                  <c:v>259.67040061950684</c:v>
                </c:pt>
                <c:pt idx="13">
                  <c:v>279.41780090332031</c:v>
                </c:pt>
                <c:pt idx="14">
                  <c:v>298.87692928314209</c:v>
                </c:pt>
                <c:pt idx="15">
                  <c:v>319.05677318572998</c:v>
                </c:pt>
                <c:pt idx="16">
                  <c:v>338.80417346954346</c:v>
                </c:pt>
                <c:pt idx="17">
                  <c:v>358.98401737213135</c:v>
                </c:pt>
                <c:pt idx="18">
                  <c:v>378.58726978302002</c:v>
                </c:pt>
                <c:pt idx="19">
                  <c:v>398.62296581268311</c:v>
                </c:pt>
                <c:pt idx="20">
                  <c:v>418.37038993835449</c:v>
                </c:pt>
                <c:pt idx="21">
                  <c:v>437.97364234924316</c:v>
                </c:pt>
                <c:pt idx="22">
                  <c:v>458.15348625183105</c:v>
                </c:pt>
                <c:pt idx="23">
                  <c:v>478.33333015441895</c:v>
                </c:pt>
                <c:pt idx="24">
                  <c:v>498.22487831115723</c:v>
                </c:pt>
                <c:pt idx="25">
                  <c:v>518.11642646789551</c:v>
                </c:pt>
                <c:pt idx="26">
                  <c:v>537.86382675170898</c:v>
                </c:pt>
                <c:pt idx="27">
                  <c:v>558.04367065429688</c:v>
                </c:pt>
                <c:pt idx="28">
                  <c:v>578.07936668395996</c:v>
                </c:pt>
                <c:pt idx="29">
                  <c:v>598.40331077575684</c:v>
                </c:pt>
                <c:pt idx="30">
                  <c:v>617.86246299743652</c:v>
                </c:pt>
                <c:pt idx="31">
                  <c:v>637.89815902709961</c:v>
                </c:pt>
                <c:pt idx="32">
                  <c:v>657.78970718383789</c:v>
                </c:pt>
                <c:pt idx="33">
                  <c:v>677.68125534057617</c:v>
                </c:pt>
                <c:pt idx="34">
                  <c:v>697.71695137023926</c:v>
                </c:pt>
                <c:pt idx="35">
                  <c:v>717.60849952697754</c:v>
                </c:pt>
                <c:pt idx="36">
                  <c:v>737.21175193786621</c:v>
                </c:pt>
                <c:pt idx="37">
                  <c:v>757.2474479675293</c:v>
                </c:pt>
                <c:pt idx="38">
                  <c:v>777.28314399719238</c:v>
                </c:pt>
                <c:pt idx="39">
                  <c:v>797.46298789978027</c:v>
                </c:pt>
                <c:pt idx="40">
                  <c:v>817.21038818359375</c:v>
                </c:pt>
                <c:pt idx="41">
                  <c:v>837.10193634033203</c:v>
                </c:pt>
                <c:pt idx="42">
                  <c:v>856.84938430786133</c:v>
                </c:pt>
                <c:pt idx="43">
                  <c:v>876.74093246459961</c:v>
                </c:pt>
                <c:pt idx="44">
                  <c:v>896.63248062133789</c:v>
                </c:pt>
                <c:pt idx="45">
                  <c:v>917.10052490234375</c:v>
                </c:pt>
                <c:pt idx="46">
                  <c:v>936.84797286987305</c:v>
                </c:pt>
                <c:pt idx="47">
                  <c:v>956.59542083740234</c:v>
                </c:pt>
                <c:pt idx="48">
                  <c:v>976.77516937255859</c:v>
                </c:pt>
                <c:pt idx="49">
                  <c:v>996.8109130859375</c:v>
                </c:pt>
                <c:pt idx="50">
                  <c:v>1016.8465614318848</c:v>
                </c:pt>
                <c:pt idx="51">
                  <c:v>1036.5940093994141</c:v>
                </c:pt>
                <c:pt idx="52">
                  <c:v>1056.4855575561523</c:v>
                </c:pt>
                <c:pt idx="53">
                  <c:v>1076.3771057128906</c:v>
                </c:pt>
                <c:pt idx="54">
                  <c:v>1095.6920623779297</c:v>
                </c:pt>
                <c:pt idx="55">
                  <c:v>1116.0161018371582</c:v>
                </c:pt>
                <c:pt idx="56">
                  <c:v>1136.1959457397461</c:v>
                </c:pt>
                <c:pt idx="57">
                  <c:v>1156.0874938964844</c:v>
                </c:pt>
                <c:pt idx="58">
                  <c:v>1175.9790420532227</c:v>
                </c:pt>
                <c:pt idx="59">
                  <c:v>1195.7263946533203</c:v>
                </c:pt>
                <c:pt idx="60">
                  <c:v>1215.9062385559082</c:v>
                </c:pt>
                <c:pt idx="61">
                  <c:v>1236.0860824584961</c:v>
                </c:pt>
                <c:pt idx="62">
                  <c:v>1255.9776306152344</c:v>
                </c:pt>
                <c:pt idx="63">
                  <c:v>1275.7250785827637</c:v>
                </c:pt>
                <c:pt idx="64">
                  <c:v>1295.616626739502</c:v>
                </c:pt>
                <c:pt idx="65">
                  <c:v>1315.5081748962402</c:v>
                </c:pt>
                <c:pt idx="66">
                  <c:v>1335.5438232421875</c:v>
                </c:pt>
                <c:pt idx="67">
                  <c:v>1355.4353713989258</c:v>
                </c:pt>
                <c:pt idx="68">
                  <c:v>1375.3269195556641</c:v>
                </c:pt>
                <c:pt idx="69">
                  <c:v>1395.0743675231934</c:v>
                </c:pt>
                <c:pt idx="70">
                  <c:v>1415.1100158691406</c:v>
                </c:pt>
                <c:pt idx="71">
                  <c:v>1434.8574638366699</c:v>
                </c:pt>
                <c:pt idx="72">
                  <c:v>1454.6048164367676</c:v>
                </c:pt>
                <c:pt idx="73">
                  <c:v>1474.6405601501465</c:v>
                </c:pt>
                <c:pt idx="74">
                  <c:v>1494.6762084960938</c:v>
                </c:pt>
                <c:pt idx="75">
                  <c:v>1514.8560523986816</c:v>
                </c:pt>
                <c:pt idx="76">
                  <c:v>1534.6035003662109</c:v>
                </c:pt>
                <c:pt idx="77">
                  <c:v>1554.7833442687988</c:v>
                </c:pt>
                <c:pt idx="78">
                  <c:v>1574.6748924255371</c:v>
                </c:pt>
                <c:pt idx="79">
                  <c:v>1594.7105407714844</c:v>
                </c:pt>
                <c:pt idx="80">
                  <c:v>1614.3138885498047</c:v>
                </c:pt>
              </c:numCache>
            </c:numRef>
          </c:xVal>
          <c:yVal>
            <c:numRef>
              <c:f>AB_BM!$E$3:$E$83</c:f>
              <c:numCache>
                <c:formatCode>General</c:formatCode>
                <c:ptCount val="81"/>
                <c:pt idx="0">
                  <c:v>0.85607481002807617</c:v>
                </c:pt>
                <c:pt idx="1">
                  <c:v>0.82902354001998901</c:v>
                </c:pt>
                <c:pt idx="2">
                  <c:v>0.81030488014221191</c:v>
                </c:pt>
                <c:pt idx="3">
                  <c:v>0.79529911279678345</c:v>
                </c:pt>
                <c:pt idx="4">
                  <c:v>0.78226715326309204</c:v>
                </c:pt>
                <c:pt idx="5">
                  <c:v>0.77062070369720459</c:v>
                </c:pt>
                <c:pt idx="6">
                  <c:v>0.7599480152130127</c:v>
                </c:pt>
                <c:pt idx="7">
                  <c:v>0.74995434284210205</c:v>
                </c:pt>
                <c:pt idx="8">
                  <c:v>0.74050664901733398</c:v>
                </c:pt>
                <c:pt idx="9">
                  <c:v>0.73137468099594116</c:v>
                </c:pt>
                <c:pt idx="10">
                  <c:v>0.72253119945526123</c:v>
                </c:pt>
                <c:pt idx="11">
                  <c:v>0.71391546726226807</c:v>
                </c:pt>
                <c:pt idx="12">
                  <c:v>0.70561075210571289</c:v>
                </c:pt>
                <c:pt idx="13">
                  <c:v>0.69740009307861328</c:v>
                </c:pt>
                <c:pt idx="14">
                  <c:v>0.68938595056533813</c:v>
                </c:pt>
                <c:pt idx="15">
                  <c:v>0.6816633939743042</c:v>
                </c:pt>
                <c:pt idx="16">
                  <c:v>0.67414146661758423</c:v>
                </c:pt>
                <c:pt idx="17">
                  <c:v>0.66672152280807495</c:v>
                </c:pt>
                <c:pt idx="18">
                  <c:v>0.6594662070274353</c:v>
                </c:pt>
                <c:pt idx="19">
                  <c:v>0.65243792533874512</c:v>
                </c:pt>
                <c:pt idx="20">
                  <c:v>0.64553683996200562</c:v>
                </c:pt>
                <c:pt idx="21">
                  <c:v>0.638691246509552</c:v>
                </c:pt>
                <c:pt idx="22">
                  <c:v>0.63217335939407349</c:v>
                </c:pt>
                <c:pt idx="23">
                  <c:v>0.62558287382125854</c:v>
                </c:pt>
                <c:pt idx="24">
                  <c:v>0.61922085285186768</c:v>
                </c:pt>
                <c:pt idx="25">
                  <c:v>0.61282920837402344</c:v>
                </c:pt>
                <c:pt idx="26">
                  <c:v>0.6066095232963562</c:v>
                </c:pt>
                <c:pt idx="27">
                  <c:v>0.60050505399703979</c:v>
                </c:pt>
                <c:pt idx="28">
                  <c:v>0.59455913305282593</c:v>
                </c:pt>
                <c:pt idx="29">
                  <c:v>0.58854377269744873</c:v>
                </c:pt>
                <c:pt idx="30">
                  <c:v>0.58261573314666748</c:v>
                </c:pt>
                <c:pt idx="31">
                  <c:v>0.57678961753845215</c:v>
                </c:pt>
                <c:pt idx="32">
                  <c:v>0.57122069597244263</c:v>
                </c:pt>
                <c:pt idx="33">
                  <c:v>0.56555163860321045</c:v>
                </c:pt>
                <c:pt idx="34">
                  <c:v>0.55985462665557861</c:v>
                </c:pt>
                <c:pt idx="35">
                  <c:v>0.5543445348739624</c:v>
                </c:pt>
                <c:pt idx="36">
                  <c:v>0.54887509346008301</c:v>
                </c:pt>
                <c:pt idx="37">
                  <c:v>0.54335904121398926</c:v>
                </c:pt>
                <c:pt idx="38">
                  <c:v>0.53781992197036743</c:v>
                </c:pt>
                <c:pt idx="39">
                  <c:v>0.53242665529251099</c:v>
                </c:pt>
                <c:pt idx="40">
                  <c:v>0.52715778350830078</c:v>
                </c:pt>
                <c:pt idx="41">
                  <c:v>0.52178144454956055</c:v>
                </c:pt>
                <c:pt idx="42">
                  <c:v>0.5162506103515625</c:v>
                </c:pt>
                <c:pt idx="43">
                  <c:v>0.51087731122970581</c:v>
                </c:pt>
                <c:pt idx="44">
                  <c:v>0.50559359788894653</c:v>
                </c:pt>
                <c:pt idx="45">
                  <c:v>0.50020128488540649</c:v>
                </c:pt>
                <c:pt idx="46">
                  <c:v>0.49471378326416016</c:v>
                </c:pt>
                <c:pt idx="47">
                  <c:v>0.48922997713088989</c:v>
                </c:pt>
                <c:pt idx="48">
                  <c:v>0.48386415839195251</c:v>
                </c:pt>
                <c:pt idx="49">
                  <c:v>0.47838273644447327</c:v>
                </c:pt>
                <c:pt idx="50">
                  <c:v>0.47278332710266113</c:v>
                </c:pt>
                <c:pt idx="51">
                  <c:v>0.46712583303451538</c:v>
                </c:pt>
                <c:pt idx="52">
                  <c:v>0.46158024668693542</c:v>
                </c:pt>
                <c:pt idx="53">
                  <c:v>0.4559079110622406</c:v>
                </c:pt>
                <c:pt idx="54">
                  <c:v>0.45014914870262146</c:v>
                </c:pt>
                <c:pt idx="55">
                  <c:v>0.44421672821044922</c:v>
                </c:pt>
                <c:pt idx="56">
                  <c:v>0.43821528553962708</c:v>
                </c:pt>
                <c:pt idx="57">
                  <c:v>0.43242567777633667</c:v>
                </c:pt>
                <c:pt idx="58">
                  <c:v>0.42611539363861084</c:v>
                </c:pt>
                <c:pt idx="59">
                  <c:v>0.41994065046310425</c:v>
                </c:pt>
                <c:pt idx="60">
                  <c:v>0.41363313794136047</c:v>
                </c:pt>
                <c:pt idx="61">
                  <c:v>0.40751025080680847</c:v>
                </c:pt>
                <c:pt idx="62">
                  <c:v>0.40069934725761414</c:v>
                </c:pt>
                <c:pt idx="63">
                  <c:v>0.39332526922225952</c:v>
                </c:pt>
                <c:pt idx="64">
                  <c:v>0.38667234778404236</c:v>
                </c:pt>
                <c:pt idx="65">
                  <c:v>0.38027238845825195</c:v>
                </c:pt>
                <c:pt idx="66">
                  <c:v>0.37310031056404114</c:v>
                </c:pt>
                <c:pt idx="67">
                  <c:v>0.36551380157470703</c:v>
                </c:pt>
                <c:pt idx="68">
                  <c:v>0.35813003778457642</c:v>
                </c:pt>
                <c:pt idx="69">
                  <c:v>0.35071757435798645</c:v>
                </c:pt>
                <c:pt idx="70">
                  <c:v>0.34283548593521118</c:v>
                </c:pt>
                <c:pt idx="71">
                  <c:v>0.33449733257293701</c:v>
                </c:pt>
                <c:pt idx="72">
                  <c:v>0.32610976696014404</c:v>
                </c:pt>
                <c:pt idx="73">
                  <c:v>0.3173617422580719</c:v>
                </c:pt>
                <c:pt idx="74">
                  <c:v>0.3084641695022583</c:v>
                </c:pt>
                <c:pt idx="75">
                  <c:v>0.29928559064865112</c:v>
                </c:pt>
                <c:pt idx="76">
                  <c:v>0.29020163416862488</c:v>
                </c:pt>
                <c:pt idx="77">
                  <c:v>0.27889913320541382</c:v>
                </c:pt>
                <c:pt idx="78">
                  <c:v>0.26862311363220215</c:v>
                </c:pt>
                <c:pt idx="79">
                  <c:v>0.25703486800193787</c:v>
                </c:pt>
                <c:pt idx="80">
                  <c:v>0.24483473598957062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4E-4A8A-B15A-5514FE242C89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AB_BM!$G$3:$G$93</c:f>
              <c:numCache>
                <c:formatCode>General</c:formatCode>
                <c:ptCount val="91"/>
                <c:pt idx="0">
                  <c:v>19.386227428913116</c:v>
                </c:pt>
                <c:pt idx="1">
                  <c:v>39.277777075767517</c:v>
                </c:pt>
                <c:pt idx="2">
                  <c:v>59.745895862579346</c:v>
                </c:pt>
                <c:pt idx="3">
                  <c:v>79.4933021068573</c:v>
                </c:pt>
                <c:pt idx="4">
                  <c:v>99.384856224060059</c:v>
                </c:pt>
                <c:pt idx="5">
                  <c:v>119.42055225372314</c:v>
                </c:pt>
                <c:pt idx="6">
                  <c:v>139.31210041046143</c:v>
                </c:pt>
                <c:pt idx="7">
                  <c:v>159.20364856719971</c:v>
                </c:pt>
                <c:pt idx="8">
                  <c:v>179.09519672393799</c:v>
                </c:pt>
                <c:pt idx="9">
                  <c:v>199.13089275360107</c:v>
                </c:pt>
                <c:pt idx="10">
                  <c:v>218.59002113342285</c:v>
                </c:pt>
                <c:pt idx="11">
                  <c:v>239.20228481292725</c:v>
                </c:pt>
                <c:pt idx="12">
                  <c:v>258.80553722381592</c:v>
                </c:pt>
                <c:pt idx="13">
                  <c:v>279.41780090332031</c:v>
                </c:pt>
                <c:pt idx="14">
                  <c:v>298.58865737915039</c:v>
                </c:pt>
                <c:pt idx="15">
                  <c:v>318.62432956695557</c:v>
                </c:pt>
                <c:pt idx="16">
                  <c:v>339.38074111938477</c:v>
                </c:pt>
                <c:pt idx="17">
                  <c:v>358.83986949920654</c:v>
                </c:pt>
                <c:pt idx="18">
                  <c:v>379.16383743286133</c:v>
                </c:pt>
                <c:pt idx="19">
                  <c:v>398.62296581268311</c:v>
                </c:pt>
                <c:pt idx="20">
                  <c:v>418.65863800048828</c:v>
                </c:pt>
                <c:pt idx="21">
                  <c:v>438.55018615722656</c:v>
                </c:pt>
                <c:pt idx="22">
                  <c:v>458.44178199768066</c:v>
                </c:pt>
                <c:pt idx="23">
                  <c:v>478.76572608947754</c:v>
                </c:pt>
                <c:pt idx="24">
                  <c:v>498.51312637329102</c:v>
                </c:pt>
                <c:pt idx="25">
                  <c:v>518.4046745300293</c:v>
                </c:pt>
                <c:pt idx="26">
                  <c:v>538.72866630554199</c:v>
                </c:pt>
                <c:pt idx="27">
                  <c:v>558.04367065429688</c:v>
                </c:pt>
                <c:pt idx="28">
                  <c:v>578.22346687316895</c:v>
                </c:pt>
                <c:pt idx="29">
                  <c:v>598.11506271362305</c:v>
                </c:pt>
                <c:pt idx="30">
                  <c:v>618.00661087036133</c:v>
                </c:pt>
                <c:pt idx="31">
                  <c:v>637.4657154083252</c:v>
                </c:pt>
                <c:pt idx="32">
                  <c:v>657.78970718383789</c:v>
                </c:pt>
                <c:pt idx="33">
                  <c:v>677.53710746765137</c:v>
                </c:pt>
                <c:pt idx="34">
                  <c:v>697.28450775146484</c:v>
                </c:pt>
                <c:pt idx="35">
                  <c:v>717.75264739990234</c:v>
                </c:pt>
                <c:pt idx="36">
                  <c:v>737.50004768371582</c:v>
                </c:pt>
                <c:pt idx="37">
                  <c:v>757.53574371337891</c:v>
                </c:pt>
                <c:pt idx="38">
                  <c:v>777.57143974304199</c:v>
                </c:pt>
                <c:pt idx="39">
                  <c:v>797.03054428100586</c:v>
                </c:pt>
                <c:pt idx="40">
                  <c:v>817.21038818359375</c:v>
                </c:pt>
                <c:pt idx="41">
                  <c:v>836.95783615112305</c:v>
                </c:pt>
                <c:pt idx="42">
                  <c:v>856.56108856201172</c:v>
                </c:pt>
                <c:pt idx="43">
                  <c:v>877.02913284301758</c:v>
                </c:pt>
                <c:pt idx="44">
                  <c:v>896.63248062133789</c:v>
                </c:pt>
                <c:pt idx="45">
                  <c:v>916.95642471313477</c:v>
                </c:pt>
                <c:pt idx="46">
                  <c:v>936.27138137817383</c:v>
                </c:pt>
                <c:pt idx="47">
                  <c:v>957.02781677246094</c:v>
                </c:pt>
                <c:pt idx="48">
                  <c:v>976.3427734375</c:v>
                </c:pt>
                <c:pt idx="49">
                  <c:v>996.95501327514648</c:v>
                </c:pt>
                <c:pt idx="50">
                  <c:v>1016.5583610534668</c:v>
                </c:pt>
                <c:pt idx="51">
                  <c:v>1036.738109588623</c:v>
                </c:pt>
                <c:pt idx="52">
                  <c:v>1056.3414573669434</c:v>
                </c:pt>
                <c:pt idx="53">
                  <c:v>1076.3771057128906</c:v>
                </c:pt>
                <c:pt idx="54">
                  <c:v>1096.2686538696289</c:v>
                </c:pt>
                <c:pt idx="55">
                  <c:v>1116.1602020263672</c:v>
                </c:pt>
                <c:pt idx="56">
                  <c:v>1136.1959457397461</c:v>
                </c:pt>
                <c:pt idx="57">
                  <c:v>1156.0874938964844</c:v>
                </c:pt>
                <c:pt idx="58">
                  <c:v>1175.9790420532227</c:v>
                </c:pt>
                <c:pt idx="59">
                  <c:v>1196.1587905883789</c:v>
                </c:pt>
                <c:pt idx="60">
                  <c:v>1216.1945343017578</c:v>
                </c:pt>
                <c:pt idx="61">
                  <c:v>1235.9419822692871</c:v>
                </c:pt>
                <c:pt idx="62">
                  <c:v>1255.6893348693848</c:v>
                </c:pt>
                <c:pt idx="63">
                  <c:v>1275.7250785827637</c:v>
                </c:pt>
                <c:pt idx="64">
                  <c:v>1295.7607269287109</c:v>
                </c:pt>
                <c:pt idx="65">
                  <c:v>1315.6522750854492</c:v>
                </c:pt>
                <c:pt idx="66">
                  <c:v>1335.5438232421875</c:v>
                </c:pt>
                <c:pt idx="67">
                  <c:v>1355.5795669555664</c:v>
                </c:pt>
                <c:pt idx="68">
                  <c:v>1375.3269195556641</c:v>
                </c:pt>
                <c:pt idx="69">
                  <c:v>1395.2184677124023</c:v>
                </c:pt>
                <c:pt idx="70">
                  <c:v>1415.2542114257813</c:v>
                </c:pt>
                <c:pt idx="71">
                  <c:v>1435.0015640258789</c:v>
                </c:pt>
                <c:pt idx="72">
                  <c:v>1454.8931121826172</c:v>
                </c:pt>
                <c:pt idx="73">
                  <c:v>1474.6405601501465</c:v>
                </c:pt>
                <c:pt idx="74">
                  <c:v>1494.8204040527344</c:v>
                </c:pt>
                <c:pt idx="75">
                  <c:v>1514.8560523986816</c:v>
                </c:pt>
                <c:pt idx="76">
                  <c:v>1534.4593048095703</c:v>
                </c:pt>
                <c:pt idx="77">
                  <c:v>1554.6391487121582</c:v>
                </c:pt>
                <c:pt idx="78">
                  <c:v>1574.3865966796875</c:v>
                </c:pt>
                <c:pt idx="79">
                  <c:v>1594.2781448364258</c:v>
                </c:pt>
                <c:pt idx="80">
                  <c:v>1614.3138885498047</c:v>
                </c:pt>
                <c:pt idx="81">
                  <c:v>1634.3494415283203</c:v>
                </c:pt>
                <c:pt idx="82">
                  <c:v>1654.2409896850586</c:v>
                </c:pt>
                <c:pt idx="83">
                  <c:v>1674.2767333984375</c:v>
                </c:pt>
                <c:pt idx="84">
                  <c:v>1694.456672668457</c:v>
                </c:pt>
                <c:pt idx="85">
                  <c:v>1713.9156341552734</c:v>
                </c:pt>
                <c:pt idx="86">
                  <c:v>1734.2397689819336</c:v>
                </c:pt>
                <c:pt idx="87">
                  <c:v>1753.69873046875</c:v>
                </c:pt>
                <c:pt idx="88">
                  <c:v>1773.7344741821289</c:v>
                </c:pt>
                <c:pt idx="89">
                  <c:v>1794.0584182739258</c:v>
                </c:pt>
                <c:pt idx="90">
                  <c:v>1814.0941619873047</c:v>
                </c:pt>
              </c:numCache>
            </c:numRef>
          </c:xVal>
          <c:yVal>
            <c:numRef>
              <c:f>AB_BM!$H$3:$H$93</c:f>
              <c:numCache>
                <c:formatCode>General</c:formatCode>
                <c:ptCount val="91"/>
                <c:pt idx="0">
                  <c:v>0.83635371923446655</c:v>
                </c:pt>
                <c:pt idx="1">
                  <c:v>0.80617725849151611</c:v>
                </c:pt>
                <c:pt idx="2">
                  <c:v>0.7857927680015564</c:v>
                </c:pt>
                <c:pt idx="3">
                  <c:v>0.76960098743438721</c:v>
                </c:pt>
                <c:pt idx="4">
                  <c:v>0.75589877367019653</c:v>
                </c:pt>
                <c:pt idx="5">
                  <c:v>0.74367630481719971</c:v>
                </c:pt>
                <c:pt idx="6">
                  <c:v>0.73241138458251953</c:v>
                </c:pt>
                <c:pt idx="7">
                  <c:v>0.7219233512878418</c:v>
                </c:pt>
                <c:pt idx="8">
                  <c:v>0.71197247505187988</c:v>
                </c:pt>
                <c:pt idx="9">
                  <c:v>0.70245784521102905</c:v>
                </c:pt>
                <c:pt idx="10">
                  <c:v>0.69359660148620605</c:v>
                </c:pt>
                <c:pt idx="11">
                  <c:v>0.68472212553024292</c:v>
                </c:pt>
                <c:pt idx="12">
                  <c:v>0.67643719911575317</c:v>
                </c:pt>
                <c:pt idx="13">
                  <c:v>0.66853564977645874</c:v>
                </c:pt>
                <c:pt idx="14">
                  <c:v>0.66087394952774048</c:v>
                </c:pt>
                <c:pt idx="15">
                  <c:v>0.65350639820098877</c:v>
                </c:pt>
                <c:pt idx="16">
                  <c:v>0.64637625217437744</c:v>
                </c:pt>
                <c:pt idx="17">
                  <c:v>0.63925105333328247</c:v>
                </c:pt>
                <c:pt idx="18">
                  <c:v>0.63257569074630737</c:v>
                </c:pt>
                <c:pt idx="19">
                  <c:v>0.62594223022460938</c:v>
                </c:pt>
                <c:pt idx="20">
                  <c:v>0.61975985765457153</c:v>
                </c:pt>
                <c:pt idx="21">
                  <c:v>0.61356669664382935</c:v>
                </c:pt>
                <c:pt idx="22">
                  <c:v>0.60727542638778687</c:v>
                </c:pt>
                <c:pt idx="23">
                  <c:v>0.60108667612075806</c:v>
                </c:pt>
                <c:pt idx="24">
                  <c:v>0.59523600339889526</c:v>
                </c:pt>
                <c:pt idx="25">
                  <c:v>0.58945220708847046</c:v>
                </c:pt>
                <c:pt idx="26">
                  <c:v>0.58386063575744629</c:v>
                </c:pt>
                <c:pt idx="27">
                  <c:v>0.57813054323196411</c:v>
                </c:pt>
                <c:pt idx="28">
                  <c:v>0.57271802425384521</c:v>
                </c:pt>
                <c:pt idx="29">
                  <c:v>0.56734633445739746</c:v>
                </c:pt>
                <c:pt idx="30">
                  <c:v>0.56194019317626953</c:v>
                </c:pt>
                <c:pt idx="31">
                  <c:v>0.55668789148330688</c:v>
                </c:pt>
                <c:pt idx="32">
                  <c:v>0.55165350437164307</c:v>
                </c:pt>
                <c:pt idx="33">
                  <c:v>0.54674375057220459</c:v>
                </c:pt>
                <c:pt idx="34">
                  <c:v>0.54167193174362183</c:v>
                </c:pt>
                <c:pt idx="35">
                  <c:v>0.53672522306442261</c:v>
                </c:pt>
                <c:pt idx="36">
                  <c:v>0.53165268898010254</c:v>
                </c:pt>
                <c:pt idx="37">
                  <c:v>0.52674603462219238</c:v>
                </c:pt>
                <c:pt idx="38">
                  <c:v>0.52175140380859375</c:v>
                </c:pt>
                <c:pt idx="39">
                  <c:v>0.51704728603363037</c:v>
                </c:pt>
                <c:pt idx="40">
                  <c:v>0.51212680339813232</c:v>
                </c:pt>
                <c:pt idx="41">
                  <c:v>0.50733768939971924</c:v>
                </c:pt>
                <c:pt idx="42">
                  <c:v>0.50217550992965698</c:v>
                </c:pt>
                <c:pt idx="43">
                  <c:v>0.49747860431671143</c:v>
                </c:pt>
                <c:pt idx="44">
                  <c:v>0.49279859662055969</c:v>
                </c:pt>
                <c:pt idx="45">
                  <c:v>0.48778176307678223</c:v>
                </c:pt>
                <c:pt idx="46">
                  <c:v>0.48329690098762512</c:v>
                </c:pt>
                <c:pt idx="47">
                  <c:v>0.47851613163948059</c:v>
                </c:pt>
                <c:pt idx="48">
                  <c:v>0.47369864583015442</c:v>
                </c:pt>
                <c:pt idx="49">
                  <c:v>0.4688173234462738</c:v>
                </c:pt>
                <c:pt idx="50">
                  <c:v>0.46419024467468262</c:v>
                </c:pt>
                <c:pt idx="51">
                  <c:v>0.45964813232421875</c:v>
                </c:pt>
                <c:pt idx="52">
                  <c:v>0.45495092868804932</c:v>
                </c:pt>
                <c:pt idx="53">
                  <c:v>0.45017325878143311</c:v>
                </c:pt>
                <c:pt idx="54">
                  <c:v>0.44549927115440369</c:v>
                </c:pt>
                <c:pt idx="55">
                  <c:v>0.4408268928527832</c:v>
                </c:pt>
                <c:pt idx="56">
                  <c:v>0.43607237935066223</c:v>
                </c:pt>
                <c:pt idx="57">
                  <c:v>0.43132680654525757</c:v>
                </c:pt>
                <c:pt idx="58">
                  <c:v>0.42661362886428833</c:v>
                </c:pt>
                <c:pt idx="59">
                  <c:v>0.42176121473312378</c:v>
                </c:pt>
                <c:pt idx="60">
                  <c:v>0.41706201434135437</c:v>
                </c:pt>
                <c:pt idx="61">
                  <c:v>0.41208288073539734</c:v>
                </c:pt>
                <c:pt idx="62">
                  <c:v>0.40746921300888062</c:v>
                </c:pt>
                <c:pt idx="63">
                  <c:v>0.4026947021484375</c:v>
                </c:pt>
                <c:pt idx="64">
                  <c:v>0.39782145619392395</c:v>
                </c:pt>
                <c:pt idx="65">
                  <c:v>0.39298352599143982</c:v>
                </c:pt>
                <c:pt idx="66">
                  <c:v>0.38814148306846619</c:v>
                </c:pt>
                <c:pt idx="67">
                  <c:v>0.38341355323791504</c:v>
                </c:pt>
                <c:pt idx="68">
                  <c:v>0.37815546989440918</c:v>
                </c:pt>
                <c:pt idx="69">
                  <c:v>0.37296700477600098</c:v>
                </c:pt>
                <c:pt idx="70">
                  <c:v>0.36795148253440857</c:v>
                </c:pt>
                <c:pt idx="71">
                  <c:v>0.36333119869232178</c:v>
                </c:pt>
                <c:pt idx="72">
                  <c:v>0.35777002573013306</c:v>
                </c:pt>
                <c:pt idx="73">
                  <c:v>0.35212528705596924</c:v>
                </c:pt>
                <c:pt idx="74">
                  <c:v>0.34733065962791443</c:v>
                </c:pt>
                <c:pt idx="75">
                  <c:v>0.34186393022537231</c:v>
                </c:pt>
                <c:pt idx="76">
                  <c:v>0.33633521199226379</c:v>
                </c:pt>
                <c:pt idx="77">
                  <c:v>0.33076339960098267</c:v>
                </c:pt>
                <c:pt idx="78">
                  <c:v>0.32507330179214478</c:v>
                </c:pt>
                <c:pt idx="79">
                  <c:v>0.31961974501609802</c:v>
                </c:pt>
                <c:pt idx="80">
                  <c:v>0.31349238753318787</c:v>
                </c:pt>
                <c:pt idx="81">
                  <c:v>0.30787727236747742</c:v>
                </c:pt>
                <c:pt idx="82">
                  <c:v>0.30162355303764343</c:v>
                </c:pt>
                <c:pt idx="83">
                  <c:v>0.29585906863212585</c:v>
                </c:pt>
                <c:pt idx="84">
                  <c:v>0.29007059335708618</c:v>
                </c:pt>
                <c:pt idx="85">
                  <c:v>0.28335756063461304</c:v>
                </c:pt>
                <c:pt idx="86">
                  <c:v>0.27710133790969849</c:v>
                </c:pt>
                <c:pt idx="87">
                  <c:v>0.27059927582740784</c:v>
                </c:pt>
                <c:pt idx="88">
                  <c:v>0.26430419087409973</c:v>
                </c:pt>
                <c:pt idx="89">
                  <c:v>0.25750955939292908</c:v>
                </c:pt>
                <c:pt idx="90">
                  <c:v>0.25067788362503052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4E-4A8A-B15A-5514FE242C89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AB_BM!$J$3:$J$137</c:f>
              <c:numCache>
                <c:formatCode>General</c:formatCode>
                <c:ptCount val="135"/>
                <c:pt idx="0">
                  <c:v>19.242085516452789</c:v>
                </c:pt>
                <c:pt idx="1">
                  <c:v>39.566060900688171</c:v>
                </c:pt>
                <c:pt idx="2">
                  <c:v>59.313470125198364</c:v>
                </c:pt>
                <c:pt idx="3">
                  <c:v>79.4933021068573</c:v>
                </c:pt>
                <c:pt idx="4">
                  <c:v>99.240714311599731</c:v>
                </c:pt>
                <c:pt idx="5">
                  <c:v>119.27640438079834</c:v>
                </c:pt>
                <c:pt idx="6">
                  <c:v>139.16795253753662</c:v>
                </c:pt>
                <c:pt idx="7">
                  <c:v>159.05951261520386</c:v>
                </c:pt>
                <c:pt idx="8">
                  <c:v>179.23934459686279</c:v>
                </c:pt>
                <c:pt idx="9">
                  <c:v>198.84260892868042</c:v>
                </c:pt>
                <c:pt idx="10">
                  <c:v>219.16658878326416</c:v>
                </c:pt>
                <c:pt idx="11">
                  <c:v>239.05813694000244</c:v>
                </c:pt>
                <c:pt idx="12">
                  <c:v>258.94968509674072</c:v>
                </c:pt>
                <c:pt idx="13">
                  <c:v>279.27365303039551</c:v>
                </c:pt>
                <c:pt idx="14">
                  <c:v>298.58865737915039</c:v>
                </c:pt>
                <c:pt idx="15">
                  <c:v>318.62432956695557</c:v>
                </c:pt>
                <c:pt idx="16">
                  <c:v>338.94832134246826</c:v>
                </c:pt>
                <c:pt idx="17">
                  <c:v>358.40744972229004</c:v>
                </c:pt>
                <c:pt idx="18">
                  <c:v>379.16383743286133</c:v>
                </c:pt>
                <c:pt idx="19">
                  <c:v>398.9112377166748</c:v>
                </c:pt>
                <c:pt idx="20">
                  <c:v>418.65863800048828</c:v>
                </c:pt>
                <c:pt idx="21">
                  <c:v>438.55018615722656</c:v>
                </c:pt>
                <c:pt idx="22">
                  <c:v>458.58588218688965</c:v>
                </c:pt>
                <c:pt idx="23">
                  <c:v>478.33333015441895</c:v>
                </c:pt>
                <c:pt idx="24">
                  <c:v>498.36902618408203</c:v>
                </c:pt>
                <c:pt idx="25">
                  <c:v>518.4046745300293</c:v>
                </c:pt>
                <c:pt idx="26">
                  <c:v>538.15212249755859</c:v>
                </c:pt>
                <c:pt idx="27">
                  <c:v>558.18781852722168</c:v>
                </c:pt>
                <c:pt idx="28">
                  <c:v>577.93521881103516</c:v>
                </c:pt>
                <c:pt idx="29">
                  <c:v>597.97091484069824</c:v>
                </c:pt>
                <c:pt idx="30">
                  <c:v>618.00661087036133</c:v>
                </c:pt>
                <c:pt idx="31">
                  <c:v>637.7540111541748</c:v>
                </c:pt>
                <c:pt idx="32">
                  <c:v>657.9338550567627</c:v>
                </c:pt>
                <c:pt idx="33">
                  <c:v>677.82540321350098</c:v>
                </c:pt>
                <c:pt idx="34">
                  <c:v>697.71695137023926</c:v>
                </c:pt>
                <c:pt idx="35">
                  <c:v>717.75264739990234</c:v>
                </c:pt>
                <c:pt idx="36">
                  <c:v>737.78834342956543</c:v>
                </c:pt>
                <c:pt idx="37">
                  <c:v>757.67989158630371</c:v>
                </c:pt>
                <c:pt idx="38">
                  <c:v>777.57143974304199</c:v>
                </c:pt>
                <c:pt idx="39">
                  <c:v>797.17469215393066</c:v>
                </c:pt>
                <c:pt idx="40">
                  <c:v>817.35448837280273</c:v>
                </c:pt>
                <c:pt idx="41">
                  <c:v>837.10193634033203</c:v>
                </c:pt>
                <c:pt idx="42">
                  <c:v>856.7051887512207</c:v>
                </c:pt>
                <c:pt idx="43">
                  <c:v>876.88503265380859</c:v>
                </c:pt>
                <c:pt idx="44">
                  <c:v>897.20897674560547</c:v>
                </c:pt>
                <c:pt idx="45">
                  <c:v>916.81232452392578</c:v>
                </c:pt>
                <c:pt idx="46">
                  <c:v>936.70387268066406</c:v>
                </c:pt>
                <c:pt idx="47">
                  <c:v>956.30712509155273</c:v>
                </c:pt>
                <c:pt idx="48">
                  <c:v>976.63106918334961</c:v>
                </c:pt>
                <c:pt idx="49">
                  <c:v>996.66671752929688</c:v>
                </c:pt>
                <c:pt idx="50">
                  <c:v>1016.2700653076172</c:v>
                </c:pt>
                <c:pt idx="51">
                  <c:v>1036.4499092102051</c:v>
                </c:pt>
                <c:pt idx="52">
                  <c:v>1056.1972618103027</c:v>
                </c:pt>
                <c:pt idx="53">
                  <c:v>1076.2330055236816</c:v>
                </c:pt>
                <c:pt idx="54">
                  <c:v>1095.9803581237793</c:v>
                </c:pt>
                <c:pt idx="55">
                  <c:v>1116.1602020263672</c:v>
                </c:pt>
                <c:pt idx="56">
                  <c:v>1135.7634544372559</c:v>
                </c:pt>
                <c:pt idx="57">
                  <c:v>1156.0874938964844</c:v>
                </c:pt>
                <c:pt idx="58">
                  <c:v>1175.690746307373</c:v>
                </c:pt>
                <c:pt idx="59">
                  <c:v>1195.8705902099609</c:v>
                </c:pt>
                <c:pt idx="60">
                  <c:v>1215.9062385559082</c:v>
                </c:pt>
                <c:pt idx="61">
                  <c:v>1235.6536865234375</c:v>
                </c:pt>
                <c:pt idx="62">
                  <c:v>1255.2569389343262</c:v>
                </c:pt>
                <c:pt idx="63">
                  <c:v>1275.7250785827637</c:v>
                </c:pt>
                <c:pt idx="64">
                  <c:v>1295.4724311828613</c:v>
                </c:pt>
                <c:pt idx="65">
                  <c:v>1315.5081748962402</c:v>
                </c:pt>
                <c:pt idx="66">
                  <c:v>1335.3997230529785</c:v>
                </c:pt>
                <c:pt idx="67">
                  <c:v>1355.2912712097168</c:v>
                </c:pt>
                <c:pt idx="68">
                  <c:v>1375.0386238098145</c:v>
                </c:pt>
                <c:pt idx="69">
                  <c:v>1394.9301719665527</c:v>
                </c:pt>
                <c:pt idx="70">
                  <c:v>1415.3983116149902</c:v>
                </c:pt>
                <c:pt idx="71">
                  <c:v>1435.0015640258789</c:v>
                </c:pt>
                <c:pt idx="72">
                  <c:v>1455.1814079284668</c:v>
                </c:pt>
                <c:pt idx="73">
                  <c:v>1474.6405601501465</c:v>
                </c:pt>
                <c:pt idx="74">
                  <c:v>1494.9645042419434</c:v>
                </c:pt>
                <c:pt idx="75">
                  <c:v>1514.567756652832</c:v>
                </c:pt>
                <c:pt idx="76">
                  <c:v>1534.6035003662109</c:v>
                </c:pt>
                <c:pt idx="77">
                  <c:v>1554.3508529663086</c:v>
                </c:pt>
                <c:pt idx="78">
                  <c:v>1574.6748924255371</c:v>
                </c:pt>
                <c:pt idx="79">
                  <c:v>1594.5664405822754</c:v>
                </c:pt>
                <c:pt idx="80">
                  <c:v>1614.3138885498047</c:v>
                </c:pt>
                <c:pt idx="81">
                  <c:v>1634.205436706543</c:v>
                </c:pt>
                <c:pt idx="82">
                  <c:v>1654.0969848632813</c:v>
                </c:pt>
                <c:pt idx="83">
                  <c:v>1674.1325378417969</c:v>
                </c:pt>
                <c:pt idx="84">
                  <c:v>1694.0240859985352</c:v>
                </c:pt>
                <c:pt idx="85">
                  <c:v>1713.7716293334961</c:v>
                </c:pt>
                <c:pt idx="86">
                  <c:v>1733.9513778686523</c:v>
                </c:pt>
                <c:pt idx="87">
                  <c:v>1753.8429260253906</c:v>
                </c:pt>
                <c:pt idx="88">
                  <c:v>1774.0228652954102</c:v>
                </c:pt>
                <c:pt idx="89">
                  <c:v>1793.7702178955078</c:v>
                </c:pt>
                <c:pt idx="90">
                  <c:v>1813.5175704956055</c:v>
                </c:pt>
                <c:pt idx="91">
                  <c:v>1833.697509765625</c:v>
                </c:pt>
                <c:pt idx="92">
                  <c:v>1853.5890579223633</c:v>
                </c:pt>
                <c:pt idx="93">
                  <c:v>1873.6246109008789</c:v>
                </c:pt>
                <c:pt idx="94">
                  <c:v>1893.5161590576172</c:v>
                </c:pt>
                <c:pt idx="95">
                  <c:v>1913.5519027709961</c:v>
                </c:pt>
                <c:pt idx="96">
                  <c:v>1933.2992553710938</c:v>
                </c:pt>
                <c:pt idx="97">
                  <c:v>1953.3349990844727</c:v>
                </c:pt>
                <c:pt idx="98">
                  <c:v>1973.3707427978516</c:v>
                </c:pt>
                <c:pt idx="99">
                  <c:v>1993.1180953979492</c:v>
                </c:pt>
                <c:pt idx="100">
                  <c:v>2013.2980346679688</c:v>
                </c:pt>
                <c:pt idx="101">
                  <c:v>2033.0453872680664</c:v>
                </c:pt>
                <c:pt idx="102">
                  <c:v>2053.0811309814453</c:v>
                </c:pt>
                <c:pt idx="103">
                  <c:v>2072.6842880249023</c:v>
                </c:pt>
                <c:pt idx="104">
                  <c:v>2092.7200317382813</c:v>
                </c:pt>
                <c:pt idx="105">
                  <c:v>2112.6115798950195</c:v>
                </c:pt>
                <c:pt idx="106">
                  <c:v>2132.6473236083984</c:v>
                </c:pt>
                <c:pt idx="107">
                  <c:v>2152.6830673217773</c:v>
                </c:pt>
                <c:pt idx="108">
                  <c:v>2172.430419921875</c:v>
                </c:pt>
                <c:pt idx="109">
                  <c:v>2192.3219680786133</c:v>
                </c:pt>
                <c:pt idx="110">
                  <c:v>2212.2135162353516</c:v>
                </c:pt>
                <c:pt idx="111">
                  <c:v>2232.3932647705078</c:v>
                </c:pt>
                <c:pt idx="112">
                  <c:v>2251.7082214355469</c:v>
                </c:pt>
                <c:pt idx="113">
                  <c:v>2272.320556640625</c:v>
                </c:pt>
                <c:pt idx="114">
                  <c:v>2291.9239044189453</c:v>
                </c:pt>
                <c:pt idx="115">
                  <c:v>2312.1036529541016</c:v>
                </c:pt>
                <c:pt idx="116">
                  <c:v>2331.8510055541992</c:v>
                </c:pt>
                <c:pt idx="117">
                  <c:v>2351.8867492675781</c:v>
                </c:pt>
                <c:pt idx="118">
                  <c:v>2371.4900970458984</c:v>
                </c:pt>
                <c:pt idx="119">
                  <c:v>2391.8140411376953</c:v>
                </c:pt>
                <c:pt idx="120">
                  <c:v>2411.561393737793</c:v>
                </c:pt>
                <c:pt idx="121">
                  <c:v>2431.5971374511719</c:v>
                </c:pt>
                <c:pt idx="122">
                  <c:v>2451.3444900512695</c:v>
                </c:pt>
                <c:pt idx="123">
                  <c:v>2471.3802337646484</c:v>
                </c:pt>
                <c:pt idx="124">
                  <c:v>2491.5599822998047</c:v>
                </c:pt>
                <c:pt idx="125">
                  <c:v>2511.3075256347656</c:v>
                </c:pt>
                <c:pt idx="126">
                  <c:v>2531.3430786132813</c:v>
                </c:pt>
                <c:pt idx="127">
                  <c:v>2551.3788223266602</c:v>
                </c:pt>
                <c:pt idx="128">
                  <c:v>2571.1261749267578</c:v>
                </c:pt>
                <c:pt idx="129">
                  <c:v>2591.3061141967773</c:v>
                </c:pt>
                <c:pt idx="130">
                  <c:v>2610.9092712402344</c:v>
                </c:pt>
                <c:pt idx="131">
                  <c:v>2630.9450149536133</c:v>
                </c:pt>
                <c:pt idx="132">
                  <c:v>2650.5483627319336</c:v>
                </c:pt>
                <c:pt idx="133">
                  <c:v>2670.7281112670898</c:v>
                </c:pt>
                <c:pt idx="134">
                  <c:v>2690.7638549804688</c:v>
                </c:pt>
              </c:numCache>
            </c:numRef>
          </c:xVal>
          <c:yVal>
            <c:numRef>
              <c:f>AB_BM!$K$3:$K$137</c:f>
              <c:numCache>
                <c:formatCode>General</c:formatCode>
                <c:ptCount val="135"/>
                <c:pt idx="0">
                  <c:v>0.89314037561416626</c:v>
                </c:pt>
                <c:pt idx="1">
                  <c:v>0.86927258968353271</c:v>
                </c:pt>
                <c:pt idx="2">
                  <c:v>0.85267406702041626</c:v>
                </c:pt>
                <c:pt idx="3">
                  <c:v>0.83943009376525879</c:v>
                </c:pt>
                <c:pt idx="4">
                  <c:v>0.82802861928939819</c:v>
                </c:pt>
                <c:pt idx="5">
                  <c:v>0.81783479452133179</c:v>
                </c:pt>
                <c:pt idx="6">
                  <c:v>0.80856746435165405</c:v>
                </c:pt>
                <c:pt idx="7">
                  <c:v>0.79992455244064331</c:v>
                </c:pt>
                <c:pt idx="8">
                  <c:v>0.79184776544570923</c:v>
                </c:pt>
                <c:pt idx="9">
                  <c:v>0.78410196304321289</c:v>
                </c:pt>
                <c:pt idx="10">
                  <c:v>0.77669405937194824</c:v>
                </c:pt>
                <c:pt idx="11">
                  <c:v>0.76955676078796387</c:v>
                </c:pt>
                <c:pt idx="12">
                  <c:v>0.76262438297271729</c:v>
                </c:pt>
                <c:pt idx="13">
                  <c:v>0.755901038646698</c:v>
                </c:pt>
                <c:pt idx="14">
                  <c:v>0.74946045875549316</c:v>
                </c:pt>
                <c:pt idx="15">
                  <c:v>0.74305784702301025</c:v>
                </c:pt>
                <c:pt idx="16">
                  <c:v>0.73686081171035767</c:v>
                </c:pt>
                <c:pt idx="17">
                  <c:v>0.73080247640609741</c:v>
                </c:pt>
                <c:pt idx="18">
                  <c:v>0.7248726487159729</c:v>
                </c:pt>
                <c:pt idx="19">
                  <c:v>0.71907633543014526</c:v>
                </c:pt>
                <c:pt idx="20">
                  <c:v>0.7134670615196228</c:v>
                </c:pt>
                <c:pt idx="21">
                  <c:v>0.70800471305847168</c:v>
                </c:pt>
                <c:pt idx="22">
                  <c:v>0.70265161991119385</c:v>
                </c:pt>
                <c:pt idx="23">
                  <c:v>0.69743043184280396</c:v>
                </c:pt>
                <c:pt idx="24">
                  <c:v>0.69230252504348755</c:v>
                </c:pt>
                <c:pt idx="25">
                  <c:v>0.68725764751434326</c:v>
                </c:pt>
                <c:pt idx="26">
                  <c:v>0.68235796689987183</c:v>
                </c:pt>
                <c:pt idx="27">
                  <c:v>0.67761725187301636</c:v>
                </c:pt>
                <c:pt idx="28">
                  <c:v>0.67289745807647705</c:v>
                </c:pt>
                <c:pt idx="29">
                  <c:v>0.66828519105911255</c:v>
                </c:pt>
                <c:pt idx="30">
                  <c:v>0.66368287801742554</c:v>
                </c:pt>
                <c:pt idx="31">
                  <c:v>0.65921103954315186</c:v>
                </c:pt>
                <c:pt idx="32">
                  <c:v>0.65474975109100342</c:v>
                </c:pt>
                <c:pt idx="33">
                  <c:v>0.6503714919090271</c:v>
                </c:pt>
                <c:pt idx="34">
                  <c:v>0.64606916904449463</c:v>
                </c:pt>
                <c:pt idx="35">
                  <c:v>0.64178645610809326</c:v>
                </c:pt>
                <c:pt idx="36">
                  <c:v>0.63756567239761353</c:v>
                </c:pt>
                <c:pt idx="37">
                  <c:v>0.63342875242233276</c:v>
                </c:pt>
                <c:pt idx="38">
                  <c:v>0.6293102502822876</c:v>
                </c:pt>
                <c:pt idx="39">
                  <c:v>0.62518835067749023</c:v>
                </c:pt>
                <c:pt idx="40">
                  <c:v>0.62121683359146118</c:v>
                </c:pt>
                <c:pt idx="41">
                  <c:v>0.61711031198501587</c:v>
                </c:pt>
                <c:pt idx="42">
                  <c:v>0.61311638355255127</c:v>
                </c:pt>
                <c:pt idx="43">
                  <c:v>0.60912609100341797</c:v>
                </c:pt>
                <c:pt idx="44">
                  <c:v>0.60518872737884521</c:v>
                </c:pt>
                <c:pt idx="45">
                  <c:v>0.60123056173324585</c:v>
                </c:pt>
                <c:pt idx="46">
                  <c:v>0.59724986553192139</c:v>
                </c:pt>
                <c:pt idx="47">
                  <c:v>0.59340250492095947</c:v>
                </c:pt>
                <c:pt idx="48">
                  <c:v>0.58952438831329346</c:v>
                </c:pt>
                <c:pt idx="49">
                  <c:v>0.58567464351654053</c:v>
                </c:pt>
                <c:pt idx="50">
                  <c:v>0.58185166120529175</c:v>
                </c:pt>
                <c:pt idx="51">
                  <c:v>0.5779491662979126</c:v>
                </c:pt>
                <c:pt idx="52">
                  <c:v>0.57414519786834717</c:v>
                </c:pt>
                <c:pt idx="53">
                  <c:v>0.57029420137405396</c:v>
                </c:pt>
                <c:pt idx="54">
                  <c:v>0.56654775142669678</c:v>
                </c:pt>
                <c:pt idx="55">
                  <c:v>0.56271994113922119</c:v>
                </c:pt>
                <c:pt idx="56">
                  <c:v>0.55893039703369141</c:v>
                </c:pt>
                <c:pt idx="57">
                  <c:v>0.55513244867324829</c:v>
                </c:pt>
                <c:pt idx="58">
                  <c:v>0.55141222476959229</c:v>
                </c:pt>
                <c:pt idx="59">
                  <c:v>0.54761064052581787</c:v>
                </c:pt>
                <c:pt idx="60">
                  <c:v>0.54384350776672363</c:v>
                </c:pt>
                <c:pt idx="61">
                  <c:v>0.54011428356170654</c:v>
                </c:pt>
                <c:pt idx="62">
                  <c:v>0.53636264801025391</c:v>
                </c:pt>
                <c:pt idx="63">
                  <c:v>0.53266453742980957</c:v>
                </c:pt>
                <c:pt idx="64">
                  <c:v>0.52889072895050049</c:v>
                </c:pt>
                <c:pt idx="65">
                  <c:v>0.52522629499435425</c:v>
                </c:pt>
                <c:pt idx="66">
                  <c:v>0.52148431539535522</c:v>
                </c:pt>
                <c:pt idx="67">
                  <c:v>0.51775223016738892</c:v>
                </c:pt>
                <c:pt idx="68">
                  <c:v>0.51399719715118408</c:v>
                </c:pt>
                <c:pt idx="69">
                  <c:v>0.51029658317565918</c:v>
                </c:pt>
                <c:pt idx="70">
                  <c:v>0.50656712055206299</c:v>
                </c:pt>
                <c:pt idx="71">
                  <c:v>0.50286483764648438</c:v>
                </c:pt>
                <c:pt idx="72">
                  <c:v>0.49916157126426697</c:v>
                </c:pt>
                <c:pt idx="73">
                  <c:v>0.49549153447151184</c:v>
                </c:pt>
                <c:pt idx="74">
                  <c:v>0.49175387620925903</c:v>
                </c:pt>
                <c:pt idx="75">
                  <c:v>0.48801997303962708</c:v>
                </c:pt>
                <c:pt idx="76">
                  <c:v>0.48434415459632874</c:v>
                </c:pt>
                <c:pt idx="77">
                  <c:v>0.48058679699897766</c:v>
                </c:pt>
                <c:pt idx="78">
                  <c:v>0.47691506147384644</c:v>
                </c:pt>
                <c:pt idx="79">
                  <c:v>0.47321140766143799</c:v>
                </c:pt>
                <c:pt idx="80">
                  <c:v>0.46952086687088013</c:v>
                </c:pt>
                <c:pt idx="81">
                  <c:v>0.46576538681983948</c:v>
                </c:pt>
                <c:pt idx="82">
                  <c:v>0.46202567219734192</c:v>
                </c:pt>
                <c:pt idx="83">
                  <c:v>0.45839160680770874</c:v>
                </c:pt>
                <c:pt idx="84">
                  <c:v>0.45462608337402344</c:v>
                </c:pt>
                <c:pt idx="85">
                  <c:v>0.45093408226966858</c:v>
                </c:pt>
                <c:pt idx="86">
                  <c:v>0.44722983241081238</c:v>
                </c:pt>
                <c:pt idx="87">
                  <c:v>0.44348722696304321</c:v>
                </c:pt>
                <c:pt idx="88">
                  <c:v>0.4396510124206543</c:v>
                </c:pt>
                <c:pt idx="89">
                  <c:v>0.43601417541503906</c:v>
                </c:pt>
                <c:pt idx="90">
                  <c:v>0.43236246705055237</c:v>
                </c:pt>
                <c:pt idx="91">
                  <c:v>0.4286760687828064</c:v>
                </c:pt>
                <c:pt idx="92">
                  <c:v>0.42480173707008362</c:v>
                </c:pt>
                <c:pt idx="93">
                  <c:v>0.4209921658039093</c:v>
                </c:pt>
                <c:pt idx="94">
                  <c:v>0.41724255681037903</c:v>
                </c:pt>
                <c:pt idx="95">
                  <c:v>0.41341850161552429</c:v>
                </c:pt>
                <c:pt idx="96">
                  <c:v>0.40967130661010742</c:v>
                </c:pt>
                <c:pt idx="97">
                  <c:v>0.4058169424533844</c:v>
                </c:pt>
                <c:pt idx="98">
                  <c:v>0.40195715427398682</c:v>
                </c:pt>
                <c:pt idx="99">
                  <c:v>0.39809593558311462</c:v>
                </c:pt>
                <c:pt idx="100">
                  <c:v>0.39425358176231384</c:v>
                </c:pt>
                <c:pt idx="101">
                  <c:v>0.39047113060951233</c:v>
                </c:pt>
                <c:pt idx="102">
                  <c:v>0.38657712936401367</c:v>
                </c:pt>
                <c:pt idx="103">
                  <c:v>0.38264569640159607</c:v>
                </c:pt>
                <c:pt idx="104">
                  <c:v>0.37875312566757202</c:v>
                </c:pt>
                <c:pt idx="105">
                  <c:v>0.37483856081962585</c:v>
                </c:pt>
                <c:pt idx="106">
                  <c:v>0.3709251880645752</c:v>
                </c:pt>
                <c:pt idx="107">
                  <c:v>0.36690887808799744</c:v>
                </c:pt>
                <c:pt idx="108">
                  <c:v>0.36298245191574097</c:v>
                </c:pt>
                <c:pt idx="109">
                  <c:v>0.35896557569503784</c:v>
                </c:pt>
                <c:pt idx="110">
                  <c:v>0.35499003529548645</c:v>
                </c:pt>
                <c:pt idx="111">
                  <c:v>0.35098123550415039</c:v>
                </c:pt>
                <c:pt idx="112">
                  <c:v>0.346933513879776</c:v>
                </c:pt>
                <c:pt idx="113">
                  <c:v>0.34292563796043396</c:v>
                </c:pt>
                <c:pt idx="114">
                  <c:v>0.33877104520797729</c:v>
                </c:pt>
                <c:pt idx="115">
                  <c:v>0.33470642566680908</c:v>
                </c:pt>
                <c:pt idx="116">
                  <c:v>0.33051636815071106</c:v>
                </c:pt>
                <c:pt idx="117">
                  <c:v>0.32644510269165039</c:v>
                </c:pt>
                <c:pt idx="118">
                  <c:v>0.32226657867431641</c:v>
                </c:pt>
                <c:pt idx="119">
                  <c:v>0.31804934144020081</c:v>
                </c:pt>
                <c:pt idx="120">
                  <c:v>0.31383365392684937</c:v>
                </c:pt>
                <c:pt idx="121">
                  <c:v>0.30957973003387451</c:v>
                </c:pt>
                <c:pt idx="122">
                  <c:v>0.30533149838447571</c:v>
                </c:pt>
                <c:pt idx="123">
                  <c:v>0.30102577805519104</c:v>
                </c:pt>
                <c:pt idx="124">
                  <c:v>0.29665201902389526</c:v>
                </c:pt>
                <c:pt idx="125">
                  <c:v>0.29229375720024109</c:v>
                </c:pt>
                <c:pt idx="126">
                  <c:v>0.28795087337493896</c:v>
                </c:pt>
                <c:pt idx="127">
                  <c:v>0.28346234560012817</c:v>
                </c:pt>
                <c:pt idx="128">
                  <c:v>0.2789158821105957</c:v>
                </c:pt>
                <c:pt idx="129">
                  <c:v>0.27456843852996826</c:v>
                </c:pt>
                <c:pt idx="130">
                  <c:v>0.27003148198127747</c:v>
                </c:pt>
                <c:pt idx="131">
                  <c:v>0.26536893844604492</c:v>
                </c:pt>
                <c:pt idx="132">
                  <c:v>0.26078814268112183</c:v>
                </c:pt>
                <c:pt idx="133">
                  <c:v>0.25620302557945251</c:v>
                </c:pt>
                <c:pt idx="134">
                  <c:v>0.25139963626861572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E-4A8A-B15A-5514FE242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774159"/>
        <c:axId val="1365006111"/>
      </c:scatterChart>
      <c:valAx>
        <c:axId val="136577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5006111"/>
        <c:crosses val="autoZero"/>
        <c:crossBetween val="midCat"/>
      </c:valAx>
      <c:valAx>
        <c:axId val="13650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577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CN (Polyol)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CN_Polyol!$A$3:$A$35</c:f>
              <c:numCache>
                <c:formatCode>General</c:formatCode>
                <c:ptCount val="33"/>
                <c:pt idx="0">
                  <c:v>18.953999999999997</c:v>
                </c:pt>
                <c:pt idx="1">
                  <c:v>40.286000000000001</c:v>
                </c:pt>
                <c:pt idx="2">
                  <c:v>60.177999999999997</c:v>
                </c:pt>
                <c:pt idx="3">
                  <c:v>80.213999999999999</c:v>
                </c:pt>
                <c:pt idx="4">
                  <c:v>100.10600000000001</c:v>
                </c:pt>
                <c:pt idx="5">
                  <c:v>119.852</c:v>
                </c:pt>
                <c:pt idx="6">
                  <c:v>139.744</c:v>
                </c:pt>
                <c:pt idx="7">
                  <c:v>159.636</c:v>
                </c:pt>
                <c:pt idx="8">
                  <c:v>179.38400000000001</c:v>
                </c:pt>
                <c:pt idx="9">
                  <c:v>198.98599999999999</c:v>
                </c:pt>
                <c:pt idx="10">
                  <c:v>218.87799999999999</c:v>
                </c:pt>
                <c:pt idx="11">
                  <c:v>239.05799999999999</c:v>
                </c:pt>
                <c:pt idx="12">
                  <c:v>258.66199999999998</c:v>
                </c:pt>
                <c:pt idx="13">
                  <c:v>279.13</c:v>
                </c:pt>
                <c:pt idx="14">
                  <c:v>298.58799999999997</c:v>
                </c:pt>
                <c:pt idx="15">
                  <c:v>319.05599999999998</c:v>
                </c:pt>
                <c:pt idx="16">
                  <c:v>339.09199999999998</c:v>
                </c:pt>
                <c:pt idx="17">
                  <c:v>358.84000000000003</c:v>
                </c:pt>
                <c:pt idx="18">
                  <c:v>379.02</c:v>
                </c:pt>
                <c:pt idx="19">
                  <c:v>398.334</c:v>
                </c:pt>
                <c:pt idx="20">
                  <c:v>418.37</c:v>
                </c:pt>
                <c:pt idx="21">
                  <c:v>437.97399999999999</c:v>
                </c:pt>
                <c:pt idx="22">
                  <c:v>458.01</c:v>
                </c:pt>
                <c:pt idx="23">
                  <c:v>478.334</c:v>
                </c:pt>
                <c:pt idx="24">
                  <c:v>498.22399999999999</c:v>
                </c:pt>
                <c:pt idx="25">
                  <c:v>518.26</c:v>
                </c:pt>
                <c:pt idx="26">
                  <c:v>538.00800000000004</c:v>
                </c:pt>
                <c:pt idx="27">
                  <c:v>558.33199999999999</c:v>
                </c:pt>
                <c:pt idx="28">
                  <c:v>578.08000000000004</c:v>
                </c:pt>
                <c:pt idx="29">
                  <c:v>598.11599999999999</c:v>
                </c:pt>
                <c:pt idx="30">
                  <c:v>617.86199999999997</c:v>
                </c:pt>
                <c:pt idx="31">
                  <c:v>637.75400000000002</c:v>
                </c:pt>
                <c:pt idx="32">
                  <c:v>657.06799999999998</c:v>
                </c:pt>
              </c:numCache>
            </c:numRef>
          </c:xVal>
          <c:yVal>
            <c:numRef>
              <c:f>CN_Polyol!$B$3:$B$35</c:f>
              <c:numCache>
                <c:formatCode>General</c:formatCode>
                <c:ptCount val="33"/>
                <c:pt idx="0">
                  <c:v>0.81872999999999996</c:v>
                </c:pt>
                <c:pt idx="1">
                  <c:v>0.78271999999999997</c:v>
                </c:pt>
                <c:pt idx="2">
                  <c:v>0.75577000000000005</c:v>
                </c:pt>
                <c:pt idx="3">
                  <c:v>0.7329</c:v>
                </c:pt>
                <c:pt idx="4">
                  <c:v>0.71226999999999996</c:v>
                </c:pt>
                <c:pt idx="5">
                  <c:v>0.69338999999999995</c:v>
                </c:pt>
                <c:pt idx="6">
                  <c:v>0.67534000000000005</c:v>
                </c:pt>
                <c:pt idx="7">
                  <c:v>0.65827999999999998</c:v>
                </c:pt>
                <c:pt idx="8">
                  <c:v>0.64146000000000003</c:v>
                </c:pt>
                <c:pt idx="9">
                  <c:v>0.62538000000000005</c:v>
                </c:pt>
                <c:pt idx="10">
                  <c:v>0.60943000000000003</c:v>
                </c:pt>
                <c:pt idx="11">
                  <c:v>0.59367000000000003</c:v>
                </c:pt>
                <c:pt idx="12">
                  <c:v>0.57781000000000005</c:v>
                </c:pt>
                <c:pt idx="13">
                  <c:v>0.56225999999999998</c:v>
                </c:pt>
                <c:pt idx="14">
                  <c:v>0.54686000000000001</c:v>
                </c:pt>
                <c:pt idx="15">
                  <c:v>0.53132000000000001</c:v>
                </c:pt>
                <c:pt idx="16">
                  <c:v>0.51578000000000002</c:v>
                </c:pt>
                <c:pt idx="17">
                  <c:v>0.50009999999999999</c:v>
                </c:pt>
                <c:pt idx="18">
                  <c:v>0.48462</c:v>
                </c:pt>
                <c:pt idx="19">
                  <c:v>0.46922999999999998</c:v>
                </c:pt>
                <c:pt idx="20">
                  <c:v>0.45266000000000001</c:v>
                </c:pt>
                <c:pt idx="21">
                  <c:v>0.43686999999999998</c:v>
                </c:pt>
                <c:pt idx="22">
                  <c:v>0.42046</c:v>
                </c:pt>
                <c:pt idx="23">
                  <c:v>0.40359</c:v>
                </c:pt>
                <c:pt idx="24">
                  <c:v>0.38672000000000001</c:v>
                </c:pt>
                <c:pt idx="25">
                  <c:v>0.36981999999999998</c:v>
                </c:pt>
                <c:pt idx="26">
                  <c:v>0.35196</c:v>
                </c:pt>
                <c:pt idx="27">
                  <c:v>0.33416000000000001</c:v>
                </c:pt>
                <c:pt idx="28">
                  <c:v>0.31570999999999999</c:v>
                </c:pt>
                <c:pt idx="29">
                  <c:v>0.29726999999999998</c:v>
                </c:pt>
                <c:pt idx="30">
                  <c:v>0.27828000000000003</c:v>
                </c:pt>
                <c:pt idx="31">
                  <c:v>0.25845000000000001</c:v>
                </c:pt>
                <c:pt idx="32">
                  <c:v>0.24945999999999999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D-4C7E-8313-FDB7CA78A28C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CN_Polyol!$D$3:$D$53</c:f>
              <c:numCache>
                <c:formatCode>General</c:formatCode>
                <c:ptCount val="51"/>
                <c:pt idx="0">
                  <c:v>19.242085516452789</c:v>
                </c:pt>
                <c:pt idx="1">
                  <c:v>39.13363516330719</c:v>
                </c:pt>
                <c:pt idx="2">
                  <c:v>58.736902475357056</c:v>
                </c:pt>
                <c:pt idx="3">
                  <c:v>79.349160194396973</c:v>
                </c:pt>
                <c:pt idx="4">
                  <c:v>98.952430486679077</c:v>
                </c:pt>
                <c:pt idx="5">
                  <c:v>119.7088360786438</c:v>
                </c:pt>
                <c:pt idx="6">
                  <c:v>140.03280401229858</c:v>
                </c:pt>
                <c:pt idx="7">
                  <c:v>159.78021621704102</c:v>
                </c:pt>
                <c:pt idx="8">
                  <c:v>179.6717643737793</c:v>
                </c:pt>
                <c:pt idx="9">
                  <c:v>199.70746040344238</c:v>
                </c:pt>
                <c:pt idx="10">
                  <c:v>219.59900856018066</c:v>
                </c:pt>
                <c:pt idx="11">
                  <c:v>238.76984119415283</c:v>
                </c:pt>
                <c:pt idx="12">
                  <c:v>258.94968509674072</c:v>
                </c:pt>
                <c:pt idx="13">
                  <c:v>278.841233253479</c:v>
                </c:pt>
                <c:pt idx="14">
                  <c:v>298.30036163330078</c:v>
                </c:pt>
                <c:pt idx="15">
                  <c:v>318.62432956695557</c:v>
                </c:pt>
                <c:pt idx="16">
                  <c:v>338.37175369262695</c:v>
                </c:pt>
                <c:pt idx="17">
                  <c:v>358.55157375335693</c:v>
                </c:pt>
                <c:pt idx="18">
                  <c:v>379.16383743286133</c:v>
                </c:pt>
                <c:pt idx="19">
                  <c:v>398.76711368560791</c:v>
                </c:pt>
                <c:pt idx="20">
                  <c:v>418.80278587341309</c:v>
                </c:pt>
                <c:pt idx="21">
                  <c:v>438.40608596801758</c:v>
                </c:pt>
                <c:pt idx="22">
                  <c:v>458.58588218688965</c:v>
                </c:pt>
                <c:pt idx="23">
                  <c:v>478.47743034362793</c:v>
                </c:pt>
                <c:pt idx="24">
                  <c:v>498.51312637329102</c:v>
                </c:pt>
                <c:pt idx="25">
                  <c:v>518.4046745300293</c:v>
                </c:pt>
                <c:pt idx="26">
                  <c:v>537.86382675170898</c:v>
                </c:pt>
                <c:pt idx="27">
                  <c:v>557.61122703552246</c:v>
                </c:pt>
                <c:pt idx="28">
                  <c:v>578.07936668395996</c:v>
                </c:pt>
                <c:pt idx="29">
                  <c:v>597.68261909484863</c:v>
                </c:pt>
                <c:pt idx="30">
                  <c:v>617.86246299743652</c:v>
                </c:pt>
                <c:pt idx="31">
                  <c:v>637.32156753540039</c:v>
                </c:pt>
                <c:pt idx="32">
                  <c:v>657.35726356506348</c:v>
                </c:pt>
                <c:pt idx="33">
                  <c:v>677.96950340270996</c:v>
                </c:pt>
                <c:pt idx="34">
                  <c:v>697.71695137023926</c:v>
                </c:pt>
                <c:pt idx="35">
                  <c:v>717.75264739990234</c:v>
                </c:pt>
                <c:pt idx="36">
                  <c:v>737.50004768371582</c:v>
                </c:pt>
                <c:pt idx="37">
                  <c:v>757.3915958404541</c:v>
                </c:pt>
                <c:pt idx="38">
                  <c:v>777.42729187011719</c:v>
                </c:pt>
                <c:pt idx="39">
                  <c:v>797.17469215393066</c:v>
                </c:pt>
                <c:pt idx="40">
                  <c:v>816.92209243774414</c:v>
                </c:pt>
                <c:pt idx="41">
                  <c:v>836.66954040527344</c:v>
                </c:pt>
                <c:pt idx="42">
                  <c:v>856.84938430786133</c:v>
                </c:pt>
                <c:pt idx="43">
                  <c:v>876.74093246459961</c:v>
                </c:pt>
                <c:pt idx="44">
                  <c:v>896.48828506469727</c:v>
                </c:pt>
                <c:pt idx="45">
                  <c:v>916.52402877807617</c:v>
                </c:pt>
                <c:pt idx="46">
                  <c:v>936.70387268066406</c:v>
                </c:pt>
                <c:pt idx="47">
                  <c:v>956.45122528076172</c:v>
                </c:pt>
                <c:pt idx="48">
                  <c:v>976.05447769165039</c:v>
                </c:pt>
                <c:pt idx="49">
                  <c:v>996.52261734008789</c:v>
                </c:pt>
                <c:pt idx="50">
                  <c:v>1016.4141654968262</c:v>
                </c:pt>
              </c:numCache>
            </c:numRef>
          </c:xVal>
          <c:yVal>
            <c:numRef>
              <c:f>CN_Polyol!$E$3:$E$53</c:f>
              <c:numCache>
                <c:formatCode>General</c:formatCode>
                <c:ptCount val="51"/>
                <c:pt idx="0">
                  <c:v>0.87958282232284546</c:v>
                </c:pt>
                <c:pt idx="1">
                  <c:v>0.85081154108047485</c:v>
                </c:pt>
                <c:pt idx="2">
                  <c:v>0.83013349771499634</c:v>
                </c:pt>
                <c:pt idx="3">
                  <c:v>0.81305205821990967</c:v>
                </c:pt>
                <c:pt idx="4">
                  <c:v>0.79814112186431885</c:v>
                </c:pt>
                <c:pt idx="5">
                  <c:v>0.78453946113586426</c:v>
                </c:pt>
                <c:pt idx="6">
                  <c:v>0.77171534299850464</c:v>
                </c:pt>
                <c:pt idx="7">
                  <c:v>0.75944572687149048</c:v>
                </c:pt>
                <c:pt idx="8">
                  <c:v>0.74752229452133179</c:v>
                </c:pt>
                <c:pt idx="9">
                  <c:v>0.73593586683273315</c:v>
                </c:pt>
                <c:pt idx="10">
                  <c:v>0.72451674938201904</c:v>
                </c:pt>
                <c:pt idx="11">
                  <c:v>0.71326881647109985</c:v>
                </c:pt>
                <c:pt idx="12">
                  <c:v>0.70208358764648438</c:v>
                </c:pt>
                <c:pt idx="13">
                  <c:v>0.69115954637527466</c:v>
                </c:pt>
                <c:pt idx="14">
                  <c:v>0.68021166324615479</c:v>
                </c:pt>
                <c:pt idx="15">
                  <c:v>0.66929274797439575</c:v>
                </c:pt>
                <c:pt idx="16">
                  <c:v>0.65848261117935181</c:v>
                </c:pt>
                <c:pt idx="17">
                  <c:v>0.64766812324523926</c:v>
                </c:pt>
                <c:pt idx="18">
                  <c:v>0.63681507110595703</c:v>
                </c:pt>
                <c:pt idx="19">
                  <c:v>0.6260981559753418</c:v>
                </c:pt>
                <c:pt idx="20">
                  <c:v>0.61532491445541382</c:v>
                </c:pt>
                <c:pt idx="21">
                  <c:v>0.60467123985290527</c:v>
                </c:pt>
                <c:pt idx="22">
                  <c:v>0.59393930435180664</c:v>
                </c:pt>
                <c:pt idx="23">
                  <c:v>0.58314114809036255</c:v>
                </c:pt>
                <c:pt idx="24">
                  <c:v>0.57251793146133423</c:v>
                </c:pt>
                <c:pt idx="25">
                  <c:v>0.56186270713806152</c:v>
                </c:pt>
                <c:pt idx="26">
                  <c:v>0.55138182640075684</c:v>
                </c:pt>
                <c:pt idx="27">
                  <c:v>0.54069536924362183</c:v>
                </c:pt>
                <c:pt idx="28">
                  <c:v>0.52998143434524536</c:v>
                </c:pt>
                <c:pt idx="29">
                  <c:v>0.51920205354690552</c:v>
                </c:pt>
                <c:pt idx="30">
                  <c:v>0.50837969779968262</c:v>
                </c:pt>
                <c:pt idx="31">
                  <c:v>0.49750551581382751</c:v>
                </c:pt>
                <c:pt idx="32">
                  <c:v>0.48637935519218445</c:v>
                </c:pt>
                <c:pt idx="33">
                  <c:v>0.47521552443504333</c:v>
                </c:pt>
                <c:pt idx="34">
                  <c:v>0.46401029825210571</c:v>
                </c:pt>
                <c:pt idx="35">
                  <c:v>0.45240521430969238</c:v>
                </c:pt>
                <c:pt idx="36">
                  <c:v>0.44047361612319946</c:v>
                </c:pt>
                <c:pt idx="37">
                  <c:v>0.42841887474060059</c:v>
                </c:pt>
                <c:pt idx="38">
                  <c:v>0.41631650924682617</c:v>
                </c:pt>
                <c:pt idx="39">
                  <c:v>0.40407207608222961</c:v>
                </c:pt>
                <c:pt idx="40">
                  <c:v>0.39135545492172241</c:v>
                </c:pt>
                <c:pt idx="41">
                  <c:v>0.37840080261230469</c:v>
                </c:pt>
                <c:pt idx="42">
                  <c:v>0.36535930633544922</c:v>
                </c:pt>
                <c:pt idx="43">
                  <c:v>0.35206890106201172</c:v>
                </c:pt>
                <c:pt idx="44">
                  <c:v>0.33810645341873169</c:v>
                </c:pt>
                <c:pt idx="45">
                  <c:v>0.32418975234031677</c:v>
                </c:pt>
                <c:pt idx="46">
                  <c:v>0.31009840965270996</c:v>
                </c:pt>
                <c:pt idx="47">
                  <c:v>0.29617977142333984</c:v>
                </c:pt>
                <c:pt idx="48">
                  <c:v>0.28126958012580872</c:v>
                </c:pt>
                <c:pt idx="49">
                  <c:v>0.26625174283981323</c:v>
                </c:pt>
                <c:pt idx="50">
                  <c:v>0.24976456165313721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BD-4C7E-8313-FDB7CA78A28C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CN_Polyol!$G$3:$G$68</c:f>
              <c:numCache>
                <c:formatCode>General</c:formatCode>
                <c:ptCount val="66"/>
                <c:pt idx="0">
                  <c:v>19.242090000000001</c:v>
                </c:pt>
                <c:pt idx="1">
                  <c:v>40.430909999999997</c:v>
                </c:pt>
                <c:pt idx="2">
                  <c:v>60.466609999999996</c:v>
                </c:pt>
                <c:pt idx="3">
                  <c:v>80.069869999999995</c:v>
                </c:pt>
                <c:pt idx="4">
                  <c:v>99.673140000000004</c:v>
                </c:pt>
                <c:pt idx="5">
                  <c:v>120.14126</c:v>
                </c:pt>
                <c:pt idx="6">
                  <c:v>138.59137999999999</c:v>
                </c:pt>
                <c:pt idx="7">
                  <c:v>159.05950999999999</c:v>
                </c:pt>
                <c:pt idx="8">
                  <c:v>178.80690999999999</c:v>
                </c:pt>
                <c:pt idx="9">
                  <c:v>199.27502999999999</c:v>
                </c:pt>
                <c:pt idx="10">
                  <c:v>219.31074000000001</c:v>
                </c:pt>
                <c:pt idx="11">
                  <c:v>238.62572000000003</c:v>
                </c:pt>
                <c:pt idx="12">
                  <c:v>259.23797999999999</c:v>
                </c:pt>
                <c:pt idx="13">
                  <c:v>279.4178</c:v>
                </c:pt>
                <c:pt idx="14">
                  <c:v>298.87693000000002</c:v>
                </c:pt>
                <c:pt idx="15">
                  <c:v>318.91262999999998</c:v>
                </c:pt>
                <c:pt idx="16">
                  <c:v>338.80417</c:v>
                </c:pt>
                <c:pt idx="17">
                  <c:v>358.83987000000002</c:v>
                </c:pt>
                <c:pt idx="18">
                  <c:v>378.73142000000001</c:v>
                </c:pt>
                <c:pt idx="19">
                  <c:v>398.33469000000002</c:v>
                </c:pt>
                <c:pt idx="20">
                  <c:v>418.37039000000004</c:v>
                </c:pt>
                <c:pt idx="21">
                  <c:v>438.26193999999992</c:v>
                </c:pt>
                <c:pt idx="22">
                  <c:v>458.29763000000003</c:v>
                </c:pt>
                <c:pt idx="23">
                  <c:v>478.18918000000002</c:v>
                </c:pt>
                <c:pt idx="24">
                  <c:v>498.51312999999999</c:v>
                </c:pt>
                <c:pt idx="25">
                  <c:v>518.54881999999998</c:v>
                </c:pt>
                <c:pt idx="26">
                  <c:v>538.44037000000003</c:v>
                </c:pt>
                <c:pt idx="27">
                  <c:v>558.47607000000005</c:v>
                </c:pt>
                <c:pt idx="28">
                  <c:v>578.07937000000004</c:v>
                </c:pt>
                <c:pt idx="29">
                  <c:v>598.11505999999997</c:v>
                </c:pt>
                <c:pt idx="30">
                  <c:v>618.00661000000002</c:v>
                </c:pt>
                <c:pt idx="31">
                  <c:v>637.60986000000003</c:v>
                </c:pt>
                <c:pt idx="32">
                  <c:v>657.35726</c:v>
                </c:pt>
                <c:pt idx="33">
                  <c:v>677.39296000000002</c:v>
                </c:pt>
                <c:pt idx="34">
                  <c:v>697.42866000000004</c:v>
                </c:pt>
                <c:pt idx="35">
                  <c:v>717.46434999999997</c:v>
                </c:pt>
                <c:pt idx="36">
                  <c:v>737.64419999999996</c:v>
                </c:pt>
                <c:pt idx="37">
                  <c:v>757.39160000000004</c:v>
                </c:pt>
                <c:pt idx="38">
                  <c:v>777.57144000000005</c:v>
                </c:pt>
                <c:pt idx="39">
                  <c:v>797.60713999999996</c:v>
                </c:pt>
                <c:pt idx="40">
                  <c:v>817.35449000000017</c:v>
                </c:pt>
                <c:pt idx="41">
                  <c:v>836.81363999999996</c:v>
                </c:pt>
                <c:pt idx="42">
                  <c:v>856.99348000000009</c:v>
                </c:pt>
                <c:pt idx="43">
                  <c:v>876.74093000000005</c:v>
                </c:pt>
                <c:pt idx="44">
                  <c:v>896.6324800000001</c:v>
                </c:pt>
                <c:pt idx="45">
                  <c:v>916.95641999999998</c:v>
                </c:pt>
                <c:pt idx="46">
                  <c:v>936.70387000000005</c:v>
                </c:pt>
                <c:pt idx="47">
                  <c:v>956.16292999999996</c:v>
                </c:pt>
                <c:pt idx="48">
                  <c:v>976.63107000000002</c:v>
                </c:pt>
                <c:pt idx="49">
                  <c:v>996.81090999999992</c:v>
                </c:pt>
                <c:pt idx="50">
                  <c:v>1016.70246</c:v>
                </c:pt>
                <c:pt idx="51">
                  <c:v>1036.59401</c:v>
                </c:pt>
                <c:pt idx="52">
                  <c:v>1056.4855600000001</c:v>
                </c:pt>
                <c:pt idx="53">
                  <c:v>1076.5212100000001</c:v>
                </c:pt>
                <c:pt idx="54">
                  <c:v>1095.5479600000001</c:v>
                </c:pt>
                <c:pt idx="55">
                  <c:v>1115.7278100000001</c:v>
                </c:pt>
                <c:pt idx="56">
                  <c:v>1135.9076500000001</c:v>
                </c:pt>
                <c:pt idx="57">
                  <c:v>1155.9432999999999</c:v>
                </c:pt>
                <c:pt idx="58">
                  <c:v>1175.83485</c:v>
                </c:pt>
                <c:pt idx="59">
                  <c:v>1195.87059</c:v>
                </c:pt>
                <c:pt idx="60">
                  <c:v>1215.6179400000001</c:v>
                </c:pt>
                <c:pt idx="61">
                  <c:v>1235.7977900000001</c:v>
                </c:pt>
                <c:pt idx="62">
                  <c:v>1255.8335300000001</c:v>
                </c:pt>
                <c:pt idx="63">
                  <c:v>1275.7250799999999</c:v>
                </c:pt>
                <c:pt idx="64">
                  <c:v>1295.61663</c:v>
                </c:pt>
                <c:pt idx="65">
                  <c:v>1314.9315799999999</c:v>
                </c:pt>
              </c:numCache>
            </c:numRef>
          </c:xVal>
          <c:yVal>
            <c:numRef>
              <c:f>CN_Polyol!$H$3:$H$68</c:f>
              <c:numCache>
                <c:formatCode>General</c:formatCode>
                <c:ptCount val="66"/>
                <c:pt idx="0">
                  <c:v>0.85402999999999996</c:v>
                </c:pt>
                <c:pt idx="1">
                  <c:v>0.82228999999999997</c:v>
                </c:pt>
                <c:pt idx="2">
                  <c:v>0.80035000000000001</c:v>
                </c:pt>
                <c:pt idx="3">
                  <c:v>0.78259000000000001</c:v>
                </c:pt>
                <c:pt idx="4">
                  <c:v>0.76722000000000001</c:v>
                </c:pt>
                <c:pt idx="5">
                  <c:v>0.75334999999999996</c:v>
                </c:pt>
                <c:pt idx="6">
                  <c:v>0.74045000000000005</c:v>
                </c:pt>
                <c:pt idx="7">
                  <c:v>0.72821000000000002</c:v>
                </c:pt>
                <c:pt idx="8">
                  <c:v>0.71660000000000001</c:v>
                </c:pt>
                <c:pt idx="9">
                  <c:v>0.70562000000000002</c:v>
                </c:pt>
                <c:pt idx="10">
                  <c:v>0.69484000000000001</c:v>
                </c:pt>
                <c:pt idx="11">
                  <c:v>0.68447000000000002</c:v>
                </c:pt>
                <c:pt idx="12">
                  <c:v>0.67451000000000005</c:v>
                </c:pt>
                <c:pt idx="13">
                  <c:v>0.66471000000000002</c:v>
                </c:pt>
                <c:pt idx="14">
                  <c:v>0.65517999999999998</c:v>
                </c:pt>
                <c:pt idx="15">
                  <c:v>0.64598</c:v>
                </c:pt>
                <c:pt idx="16">
                  <c:v>0.63658999999999999</c:v>
                </c:pt>
                <c:pt idx="17">
                  <c:v>0.62761</c:v>
                </c:pt>
                <c:pt idx="18">
                  <c:v>0.61863000000000001</c:v>
                </c:pt>
                <c:pt idx="19">
                  <c:v>0.61</c:v>
                </c:pt>
                <c:pt idx="20">
                  <c:v>0.60135000000000005</c:v>
                </c:pt>
                <c:pt idx="21">
                  <c:v>0.59309999999999996</c:v>
                </c:pt>
                <c:pt idx="22">
                  <c:v>0.58442000000000005</c:v>
                </c:pt>
                <c:pt idx="23">
                  <c:v>0.57640000000000002</c:v>
                </c:pt>
                <c:pt idx="24">
                  <c:v>0.56801999999999997</c:v>
                </c:pt>
                <c:pt idx="25">
                  <c:v>0.55981000000000003</c:v>
                </c:pt>
                <c:pt idx="26">
                  <c:v>0.55181000000000002</c:v>
                </c:pt>
                <c:pt idx="27">
                  <c:v>0.54429000000000005</c:v>
                </c:pt>
                <c:pt idx="28">
                  <c:v>0.53600000000000003</c:v>
                </c:pt>
                <c:pt idx="29">
                  <c:v>0.5282</c:v>
                </c:pt>
                <c:pt idx="30">
                  <c:v>0.52049000000000001</c:v>
                </c:pt>
                <c:pt idx="31">
                  <c:v>0.51266</c:v>
                </c:pt>
                <c:pt idx="32">
                  <c:v>0.50522999999999996</c:v>
                </c:pt>
                <c:pt idx="33">
                  <c:v>0.49758000000000002</c:v>
                </c:pt>
                <c:pt idx="34">
                  <c:v>0.49038999999999999</c:v>
                </c:pt>
                <c:pt idx="35">
                  <c:v>0.48213</c:v>
                </c:pt>
                <c:pt idx="36">
                  <c:v>0.47454000000000002</c:v>
                </c:pt>
                <c:pt idx="37">
                  <c:v>0.46692</c:v>
                </c:pt>
                <c:pt idx="38">
                  <c:v>0.45965</c:v>
                </c:pt>
                <c:pt idx="39">
                  <c:v>0.45166000000000001</c:v>
                </c:pt>
                <c:pt idx="40">
                  <c:v>0.44420999999999999</c:v>
                </c:pt>
                <c:pt idx="41">
                  <c:v>0.43686999999999998</c:v>
                </c:pt>
                <c:pt idx="42">
                  <c:v>0.42903999999999998</c:v>
                </c:pt>
                <c:pt idx="43">
                  <c:v>0.42157</c:v>
                </c:pt>
                <c:pt idx="44">
                  <c:v>0.41359000000000001</c:v>
                </c:pt>
                <c:pt idx="45">
                  <c:v>0.40616999999999998</c:v>
                </c:pt>
                <c:pt idx="46">
                  <c:v>0.39863999999999999</c:v>
                </c:pt>
                <c:pt idx="47">
                  <c:v>0.39085999999999999</c:v>
                </c:pt>
                <c:pt idx="48">
                  <c:v>0.38306000000000001</c:v>
                </c:pt>
                <c:pt idx="49">
                  <c:v>0.37546000000000002</c:v>
                </c:pt>
                <c:pt idx="50">
                  <c:v>0.36819000000000002</c:v>
                </c:pt>
                <c:pt idx="51">
                  <c:v>0.35963000000000001</c:v>
                </c:pt>
                <c:pt idx="52">
                  <c:v>0.3523</c:v>
                </c:pt>
                <c:pt idx="53">
                  <c:v>0.34388000000000002</c:v>
                </c:pt>
                <c:pt idx="54">
                  <c:v>0.33622000000000002</c:v>
                </c:pt>
                <c:pt idx="55">
                  <c:v>0.32761000000000001</c:v>
                </c:pt>
                <c:pt idx="56">
                  <c:v>0.31970999999999999</c:v>
                </c:pt>
                <c:pt idx="57">
                  <c:v>0.31152999999999997</c:v>
                </c:pt>
                <c:pt idx="58">
                  <c:v>0.30341000000000001</c:v>
                </c:pt>
                <c:pt idx="59">
                  <c:v>0.29575000000000001</c:v>
                </c:pt>
                <c:pt idx="60">
                  <c:v>0.28634999999999999</c:v>
                </c:pt>
                <c:pt idx="61">
                  <c:v>0.27793000000000001</c:v>
                </c:pt>
                <c:pt idx="62">
                  <c:v>0.26939000000000002</c:v>
                </c:pt>
                <c:pt idx="63">
                  <c:v>0.26082</c:v>
                </c:pt>
                <c:pt idx="64">
                  <c:v>0.25202000000000002</c:v>
                </c:pt>
                <c:pt idx="65">
                  <c:v>0.24698999999999999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D-4C7E-8313-FDB7CA78A28C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CN_Polyol!$J$3:$J$112</c:f>
              <c:numCache>
                <c:formatCode>General</c:formatCode>
                <c:ptCount val="110"/>
                <c:pt idx="0">
                  <c:v>18.953800000000001</c:v>
                </c:pt>
                <c:pt idx="1">
                  <c:v>38.557070000000003</c:v>
                </c:pt>
                <c:pt idx="2">
                  <c:v>58.881039999999999</c:v>
                </c:pt>
                <c:pt idx="3">
                  <c:v>79.205020000000005</c:v>
                </c:pt>
                <c:pt idx="4">
                  <c:v>100.10556</c:v>
                </c:pt>
                <c:pt idx="5">
                  <c:v>120.14126</c:v>
                </c:pt>
                <c:pt idx="6">
                  <c:v>139.60038</c:v>
                </c:pt>
                <c:pt idx="7">
                  <c:v>159.78022000000001</c:v>
                </c:pt>
                <c:pt idx="8">
                  <c:v>179.67176000000001</c:v>
                </c:pt>
                <c:pt idx="9">
                  <c:v>199.85159999999999</c:v>
                </c:pt>
                <c:pt idx="10">
                  <c:v>220.17558</c:v>
                </c:pt>
                <c:pt idx="11">
                  <c:v>239.49055999999999</c:v>
                </c:pt>
                <c:pt idx="12">
                  <c:v>259.52625</c:v>
                </c:pt>
                <c:pt idx="13">
                  <c:v>278.69709</c:v>
                </c:pt>
                <c:pt idx="14">
                  <c:v>298.44450999999998</c:v>
                </c:pt>
                <c:pt idx="15">
                  <c:v>318.48021</c:v>
                </c:pt>
                <c:pt idx="16">
                  <c:v>338.80417</c:v>
                </c:pt>
                <c:pt idx="17">
                  <c:v>358.55157000000003</c:v>
                </c:pt>
                <c:pt idx="18">
                  <c:v>378.73142000000001</c:v>
                </c:pt>
                <c:pt idx="19">
                  <c:v>398.91124000000002</c:v>
                </c:pt>
                <c:pt idx="20">
                  <c:v>419.23522999999994</c:v>
                </c:pt>
                <c:pt idx="21">
                  <c:v>438.40608999999995</c:v>
                </c:pt>
                <c:pt idx="22">
                  <c:v>458.44177999999999</c:v>
                </c:pt>
                <c:pt idx="23">
                  <c:v>478.47743000000003</c:v>
                </c:pt>
                <c:pt idx="24">
                  <c:v>498.51312999999999</c:v>
                </c:pt>
                <c:pt idx="25">
                  <c:v>518.54881999999998</c:v>
                </c:pt>
                <c:pt idx="26">
                  <c:v>538.29621999999995</c:v>
                </c:pt>
                <c:pt idx="27">
                  <c:v>558.04367000000002</c:v>
                </c:pt>
                <c:pt idx="28">
                  <c:v>577.93521999999996</c:v>
                </c:pt>
                <c:pt idx="29">
                  <c:v>598.11505999999997</c:v>
                </c:pt>
                <c:pt idx="30">
                  <c:v>617.86246000000006</c:v>
                </c:pt>
                <c:pt idx="31">
                  <c:v>637.75400999999999</c:v>
                </c:pt>
                <c:pt idx="32">
                  <c:v>657.21312</c:v>
                </c:pt>
                <c:pt idx="33">
                  <c:v>677.96950000000004</c:v>
                </c:pt>
                <c:pt idx="34">
                  <c:v>697.42866000000004</c:v>
                </c:pt>
                <c:pt idx="35">
                  <c:v>717.3202</c:v>
                </c:pt>
                <c:pt idx="36">
                  <c:v>737.50004999999999</c:v>
                </c:pt>
                <c:pt idx="37">
                  <c:v>757.10329999999999</c:v>
                </c:pt>
                <c:pt idx="38">
                  <c:v>777.57144000000005</c:v>
                </c:pt>
                <c:pt idx="39">
                  <c:v>797.17469000000006</c:v>
                </c:pt>
                <c:pt idx="40">
                  <c:v>816.77799000000016</c:v>
                </c:pt>
                <c:pt idx="41">
                  <c:v>836.81363999999996</c:v>
                </c:pt>
                <c:pt idx="42">
                  <c:v>856.99348000000009</c:v>
                </c:pt>
                <c:pt idx="43">
                  <c:v>877.02913000000001</c:v>
                </c:pt>
                <c:pt idx="44">
                  <c:v>896.92068000000006</c:v>
                </c:pt>
                <c:pt idx="45">
                  <c:v>916.81232</c:v>
                </c:pt>
                <c:pt idx="46">
                  <c:v>936.70387000000005</c:v>
                </c:pt>
                <c:pt idx="47">
                  <c:v>956.59541999999999</c:v>
                </c:pt>
                <c:pt idx="48">
                  <c:v>976.48697000000004</c:v>
                </c:pt>
                <c:pt idx="49">
                  <c:v>996.52261999999996</c:v>
                </c:pt>
                <c:pt idx="50">
                  <c:v>1016.55836</c:v>
                </c:pt>
                <c:pt idx="51">
                  <c:v>1036.59401</c:v>
                </c:pt>
                <c:pt idx="52">
                  <c:v>1056.77385</c:v>
                </c:pt>
                <c:pt idx="53">
                  <c:v>1076.2330099999999</c:v>
                </c:pt>
                <c:pt idx="54">
                  <c:v>1096.12455</c:v>
                </c:pt>
                <c:pt idx="55">
                  <c:v>1116.0161000000001</c:v>
                </c:pt>
                <c:pt idx="56">
                  <c:v>1135.9076500000001</c:v>
                </c:pt>
                <c:pt idx="57">
                  <c:v>1155.7991999999999</c:v>
                </c:pt>
                <c:pt idx="58">
                  <c:v>1175.83485</c:v>
                </c:pt>
                <c:pt idx="59">
                  <c:v>1195.87059</c:v>
                </c:pt>
                <c:pt idx="60">
                  <c:v>1215.76214</c:v>
                </c:pt>
                <c:pt idx="61">
                  <c:v>1235.6536900000001</c:v>
                </c:pt>
                <c:pt idx="62">
                  <c:v>1255.5452299999999</c:v>
                </c:pt>
                <c:pt idx="63">
                  <c:v>1275.7250799999999</c:v>
                </c:pt>
                <c:pt idx="64">
                  <c:v>1295.9048299999999</c:v>
                </c:pt>
                <c:pt idx="65">
                  <c:v>1315.5081700000001</c:v>
                </c:pt>
                <c:pt idx="66">
                  <c:v>1335.3997199999999</c:v>
                </c:pt>
                <c:pt idx="67">
                  <c:v>1355.4353699999999</c:v>
                </c:pt>
                <c:pt idx="68">
                  <c:v>1375.32692</c:v>
                </c:pt>
                <c:pt idx="69">
                  <c:v>1395.21847</c:v>
                </c:pt>
                <c:pt idx="70">
                  <c:v>1415.2542100000001</c:v>
                </c:pt>
                <c:pt idx="71">
                  <c:v>1435.0015599999999</c:v>
                </c:pt>
                <c:pt idx="72">
                  <c:v>1454.74901</c:v>
                </c:pt>
                <c:pt idx="73">
                  <c:v>1474.78466</c:v>
                </c:pt>
                <c:pt idx="74">
                  <c:v>1494.6762100000001</c:v>
                </c:pt>
                <c:pt idx="75">
                  <c:v>1514.4236599999999</c:v>
                </c:pt>
                <c:pt idx="76">
                  <c:v>1534.4593</c:v>
                </c:pt>
                <c:pt idx="77">
                  <c:v>1554.63915</c:v>
                </c:pt>
                <c:pt idx="78">
                  <c:v>1574.2424000000001</c:v>
                </c:pt>
                <c:pt idx="79">
                  <c:v>1594.4222500000001</c:v>
                </c:pt>
                <c:pt idx="80">
                  <c:v>1614.3138900000001</c:v>
                </c:pt>
                <c:pt idx="81">
                  <c:v>1633.9170500000002</c:v>
                </c:pt>
                <c:pt idx="82">
                  <c:v>1654.38519</c:v>
                </c:pt>
                <c:pt idx="83">
                  <c:v>1674.27673</c:v>
                </c:pt>
                <c:pt idx="84">
                  <c:v>1693.8800799999999</c:v>
                </c:pt>
                <c:pt idx="85">
                  <c:v>1713.7716300000002</c:v>
                </c:pt>
                <c:pt idx="86">
                  <c:v>1733.95138</c:v>
                </c:pt>
                <c:pt idx="87">
                  <c:v>1753.84293</c:v>
                </c:pt>
                <c:pt idx="88">
                  <c:v>1773.8786700000003</c:v>
                </c:pt>
                <c:pt idx="89">
                  <c:v>1794.0584200000001</c:v>
                </c:pt>
                <c:pt idx="90">
                  <c:v>1813.6617699999999</c:v>
                </c:pt>
                <c:pt idx="91">
                  <c:v>1833.55331</c:v>
                </c:pt>
                <c:pt idx="92">
                  <c:v>1853.5890600000002</c:v>
                </c:pt>
                <c:pt idx="93">
                  <c:v>1873.6246100000003</c:v>
                </c:pt>
                <c:pt idx="94">
                  <c:v>1893.3721500000001</c:v>
                </c:pt>
                <c:pt idx="95">
                  <c:v>1913.40771</c:v>
                </c:pt>
                <c:pt idx="96">
                  <c:v>1933.15525</c:v>
                </c:pt>
                <c:pt idx="97">
                  <c:v>1953.1909900000003</c:v>
                </c:pt>
                <c:pt idx="98">
                  <c:v>1973.2265500000001</c:v>
                </c:pt>
                <c:pt idx="99">
                  <c:v>1992.9740899999999</c:v>
                </c:pt>
                <c:pt idx="100">
                  <c:v>2013.00964</c:v>
                </c:pt>
                <c:pt idx="101">
                  <c:v>2032.90119</c:v>
                </c:pt>
                <c:pt idx="102">
                  <c:v>2052.6487400000001</c:v>
                </c:pt>
                <c:pt idx="103">
                  <c:v>2072.6842900000001</c:v>
                </c:pt>
                <c:pt idx="104">
                  <c:v>2092.57584</c:v>
                </c:pt>
                <c:pt idx="105">
                  <c:v>2112.46738</c:v>
                </c:pt>
                <c:pt idx="106">
                  <c:v>2132.5031300000001</c:v>
                </c:pt>
                <c:pt idx="107">
                  <c:v>2152.3946799999999</c:v>
                </c:pt>
                <c:pt idx="108">
                  <c:v>2172.28622</c:v>
                </c:pt>
                <c:pt idx="109">
                  <c:v>2192.1777699999998</c:v>
                </c:pt>
              </c:numCache>
            </c:numRef>
          </c:xVal>
          <c:yVal>
            <c:numRef>
              <c:f>CN_Polyol!$K$3:$K$112</c:f>
              <c:numCache>
                <c:formatCode>General</c:formatCode>
                <c:ptCount val="110"/>
                <c:pt idx="0">
                  <c:v>0.91291</c:v>
                </c:pt>
                <c:pt idx="1">
                  <c:v>0.88741000000000003</c:v>
                </c:pt>
                <c:pt idx="2">
                  <c:v>0.86970999999999998</c:v>
                </c:pt>
                <c:pt idx="3">
                  <c:v>0.85572000000000004</c:v>
                </c:pt>
                <c:pt idx="4">
                  <c:v>0.84372000000000003</c:v>
                </c:pt>
                <c:pt idx="5">
                  <c:v>0.83311999999999997</c:v>
                </c:pt>
                <c:pt idx="6">
                  <c:v>0.82340999999999998</c:v>
                </c:pt>
                <c:pt idx="7">
                  <c:v>0.81444000000000005</c:v>
                </c:pt>
                <c:pt idx="8">
                  <c:v>0.80601</c:v>
                </c:pt>
                <c:pt idx="9">
                  <c:v>0.79801</c:v>
                </c:pt>
                <c:pt idx="10">
                  <c:v>0.79035999999999995</c:v>
                </c:pt>
                <c:pt idx="11">
                  <c:v>0.78293999999999997</c:v>
                </c:pt>
                <c:pt idx="12">
                  <c:v>0.77575000000000005</c:v>
                </c:pt>
                <c:pt idx="13">
                  <c:v>0.76871</c:v>
                </c:pt>
                <c:pt idx="14">
                  <c:v>0.76185999999999998</c:v>
                </c:pt>
                <c:pt idx="15">
                  <c:v>0.75505999999999995</c:v>
                </c:pt>
                <c:pt idx="16">
                  <c:v>0.74843000000000004</c:v>
                </c:pt>
                <c:pt idx="17">
                  <c:v>0.74185000000000001</c:v>
                </c:pt>
                <c:pt idx="18">
                  <c:v>0.73533000000000004</c:v>
                </c:pt>
                <c:pt idx="19">
                  <c:v>0.72889999999999999</c:v>
                </c:pt>
                <c:pt idx="20">
                  <c:v>0.72255000000000003</c:v>
                </c:pt>
                <c:pt idx="21">
                  <c:v>0.71616999999999997</c:v>
                </c:pt>
                <c:pt idx="22">
                  <c:v>0.70994000000000002</c:v>
                </c:pt>
                <c:pt idx="23">
                  <c:v>0.70370999999999995</c:v>
                </c:pt>
                <c:pt idx="24">
                  <c:v>0.69764000000000004</c:v>
                </c:pt>
                <c:pt idx="25">
                  <c:v>0.69152999999999998</c:v>
                </c:pt>
                <c:pt idx="26">
                  <c:v>0.68550999999999995</c:v>
                </c:pt>
                <c:pt idx="27">
                  <c:v>0.67957999999999996</c:v>
                </c:pt>
                <c:pt idx="28">
                  <c:v>0.67364999999999997</c:v>
                </c:pt>
                <c:pt idx="29">
                  <c:v>0.66783000000000003</c:v>
                </c:pt>
                <c:pt idx="30">
                  <c:v>0.66198999999999997</c:v>
                </c:pt>
                <c:pt idx="31">
                  <c:v>0.65622000000000003</c:v>
                </c:pt>
                <c:pt idx="32">
                  <c:v>0.65049999999999997</c:v>
                </c:pt>
                <c:pt idx="33">
                  <c:v>0.64476999999999995</c:v>
                </c:pt>
                <c:pt idx="34">
                  <c:v>0.63902999999999999</c:v>
                </c:pt>
                <c:pt idx="35">
                  <c:v>0.63346999999999998</c:v>
                </c:pt>
                <c:pt idx="36">
                  <c:v>0.62790999999999997</c:v>
                </c:pt>
                <c:pt idx="37">
                  <c:v>0.62234999999999996</c:v>
                </c:pt>
                <c:pt idx="38">
                  <c:v>0.61682000000000003</c:v>
                </c:pt>
                <c:pt idx="39">
                  <c:v>0.61140000000000005</c:v>
                </c:pt>
                <c:pt idx="40">
                  <c:v>0.60602</c:v>
                </c:pt>
                <c:pt idx="41">
                  <c:v>0.60062000000000004</c:v>
                </c:pt>
                <c:pt idx="42">
                  <c:v>0.59526999999999997</c:v>
                </c:pt>
                <c:pt idx="43">
                  <c:v>0.58997999999999995</c:v>
                </c:pt>
                <c:pt idx="44">
                  <c:v>0.58472999999999997</c:v>
                </c:pt>
                <c:pt idx="45">
                  <c:v>0.57945999999999998</c:v>
                </c:pt>
                <c:pt idx="46">
                  <c:v>0.57421999999999995</c:v>
                </c:pt>
                <c:pt idx="47">
                  <c:v>0.56896000000000002</c:v>
                </c:pt>
                <c:pt idx="48">
                  <c:v>0.56379999999999997</c:v>
                </c:pt>
                <c:pt idx="49">
                  <c:v>0.55862000000000001</c:v>
                </c:pt>
                <c:pt idx="50">
                  <c:v>0.55352000000000001</c:v>
                </c:pt>
                <c:pt idx="51">
                  <c:v>0.54837999999999998</c:v>
                </c:pt>
                <c:pt idx="52">
                  <c:v>0.54322000000000004</c:v>
                </c:pt>
                <c:pt idx="53">
                  <c:v>0.53813999999999995</c:v>
                </c:pt>
                <c:pt idx="54">
                  <c:v>0.53310999999999997</c:v>
                </c:pt>
                <c:pt idx="55">
                  <c:v>0.52808999999999995</c:v>
                </c:pt>
                <c:pt idx="56">
                  <c:v>0.52366999999999997</c:v>
                </c:pt>
                <c:pt idx="57">
                  <c:v>0.51887000000000005</c:v>
                </c:pt>
                <c:pt idx="58">
                  <c:v>0.51368000000000003</c:v>
                </c:pt>
                <c:pt idx="59">
                  <c:v>0.50849</c:v>
                </c:pt>
                <c:pt idx="60">
                  <c:v>0.50333000000000006</c:v>
                </c:pt>
                <c:pt idx="61">
                  <c:v>0.49824000000000002</c:v>
                </c:pt>
                <c:pt idx="62">
                  <c:v>0.49314999999999998</c:v>
                </c:pt>
                <c:pt idx="63">
                  <c:v>0.48799999999999999</c:v>
                </c:pt>
                <c:pt idx="64">
                  <c:v>0.48287000000000002</c:v>
                </c:pt>
                <c:pt idx="65">
                  <c:v>0.47786000000000001</c:v>
                </c:pt>
                <c:pt idx="66">
                  <c:v>0.47276000000000001</c:v>
                </c:pt>
                <c:pt idx="67">
                  <c:v>0.46761000000000003</c:v>
                </c:pt>
                <c:pt idx="68">
                  <c:v>0.46248</c:v>
                </c:pt>
                <c:pt idx="69">
                  <c:v>0.45743</c:v>
                </c:pt>
                <c:pt idx="70">
                  <c:v>0.45229999999999998</c:v>
                </c:pt>
                <c:pt idx="71">
                  <c:v>0.44727</c:v>
                </c:pt>
                <c:pt idx="72">
                  <c:v>0.44213999999999998</c:v>
                </c:pt>
                <c:pt idx="73">
                  <c:v>0.43702999999999997</c:v>
                </c:pt>
                <c:pt idx="74">
                  <c:v>0.43190000000000001</c:v>
                </c:pt>
                <c:pt idx="75">
                  <c:v>0.42681999999999998</c:v>
                </c:pt>
                <c:pt idx="76">
                  <c:v>0.42161999999999999</c:v>
                </c:pt>
                <c:pt idx="77">
                  <c:v>0.41653000000000001</c:v>
                </c:pt>
                <c:pt idx="78">
                  <c:v>0.41145999999999999</c:v>
                </c:pt>
                <c:pt idx="79">
                  <c:v>0.40629999999999999</c:v>
                </c:pt>
                <c:pt idx="80">
                  <c:v>0.40128000000000003</c:v>
                </c:pt>
                <c:pt idx="81">
                  <c:v>0.39632000000000001</c:v>
                </c:pt>
                <c:pt idx="82">
                  <c:v>0.39134000000000002</c:v>
                </c:pt>
                <c:pt idx="83">
                  <c:v>0.38621</c:v>
                </c:pt>
                <c:pt idx="84">
                  <c:v>0.38120999999999999</c:v>
                </c:pt>
                <c:pt idx="85">
                  <c:v>0.37613999999999997</c:v>
                </c:pt>
                <c:pt idx="86">
                  <c:v>0.37096000000000001</c:v>
                </c:pt>
                <c:pt idx="87">
                  <c:v>0.36592000000000002</c:v>
                </c:pt>
                <c:pt idx="88">
                  <c:v>0.36075000000000002</c:v>
                </c:pt>
                <c:pt idx="89">
                  <c:v>0.35571000000000003</c:v>
                </c:pt>
                <c:pt idx="90">
                  <c:v>0.35060000000000002</c:v>
                </c:pt>
                <c:pt idx="91">
                  <c:v>0.34555000000000002</c:v>
                </c:pt>
                <c:pt idx="92">
                  <c:v>0.34044000000000002</c:v>
                </c:pt>
                <c:pt idx="93">
                  <c:v>0.33528999999999998</c:v>
                </c:pt>
                <c:pt idx="94">
                  <c:v>0.32993</c:v>
                </c:pt>
                <c:pt idx="95">
                  <c:v>0.32483000000000001</c:v>
                </c:pt>
                <c:pt idx="96">
                  <c:v>0.31963000000000003</c:v>
                </c:pt>
                <c:pt idx="97">
                  <c:v>0.31440000000000001</c:v>
                </c:pt>
                <c:pt idx="98">
                  <c:v>0.30914999999999998</c:v>
                </c:pt>
                <c:pt idx="99">
                  <c:v>0.30377999999999999</c:v>
                </c:pt>
                <c:pt idx="100">
                  <c:v>0.29853000000000002</c:v>
                </c:pt>
                <c:pt idx="101">
                  <c:v>0.29315999999999998</c:v>
                </c:pt>
                <c:pt idx="102">
                  <c:v>0.28783999999999998</c:v>
                </c:pt>
                <c:pt idx="103">
                  <c:v>0.28245999999999999</c:v>
                </c:pt>
                <c:pt idx="104">
                  <c:v>0.27718999999999999</c:v>
                </c:pt>
                <c:pt idx="105">
                  <c:v>0.27200000000000002</c:v>
                </c:pt>
                <c:pt idx="106">
                  <c:v>0.26632</c:v>
                </c:pt>
                <c:pt idx="107">
                  <c:v>0.26095000000000002</c:v>
                </c:pt>
                <c:pt idx="108">
                  <c:v>0.25535999999999998</c:v>
                </c:pt>
                <c:pt idx="109">
                  <c:v>0.24976000000000001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D-4C7E-8313-FDB7CA78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341455"/>
        <c:axId val="1365919663"/>
      </c:scatterChart>
      <c:valAx>
        <c:axId val="13673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5919663"/>
        <c:crosses val="autoZero"/>
        <c:crossBetween val="midCat"/>
      </c:valAx>
      <c:valAx>
        <c:axId val="136591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734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KB (Polyol)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KB_Polyol!$A$3:$A$95</c:f>
              <c:numCache>
                <c:formatCode>General</c:formatCode>
                <c:ptCount val="93"/>
                <c:pt idx="0">
                  <c:v>4.1885899999999996</c:v>
                </c:pt>
                <c:pt idx="1">
                  <c:v>13.198930000000001</c:v>
                </c:pt>
                <c:pt idx="2">
                  <c:v>22.29674</c:v>
                </c:pt>
                <c:pt idx="3">
                  <c:v>30.957160000000002</c:v>
                </c:pt>
                <c:pt idx="4">
                  <c:v>39.617579999999997</c:v>
                </c:pt>
                <c:pt idx="5">
                  <c:v>48.278010000000002</c:v>
                </c:pt>
                <c:pt idx="6">
                  <c:v>57.113379999999999</c:v>
                </c:pt>
                <c:pt idx="7">
                  <c:v>66.211200000000005</c:v>
                </c:pt>
                <c:pt idx="8">
                  <c:v>75.221530000000001</c:v>
                </c:pt>
                <c:pt idx="9">
                  <c:v>83.969440000000006</c:v>
                </c:pt>
                <c:pt idx="10">
                  <c:v>92.804820000000007</c:v>
                </c:pt>
                <c:pt idx="11">
                  <c:v>101.46523999999999</c:v>
                </c:pt>
                <c:pt idx="12">
                  <c:v>110.56303999999999</c:v>
                </c:pt>
                <c:pt idx="13">
                  <c:v>119.39842</c:v>
                </c:pt>
                <c:pt idx="14">
                  <c:v>128.14633000000001</c:v>
                </c:pt>
                <c:pt idx="15">
                  <c:v>137.15665000000001</c:v>
                </c:pt>
                <c:pt idx="16">
                  <c:v>145.99204</c:v>
                </c:pt>
                <c:pt idx="17">
                  <c:v>155.08984000000001</c:v>
                </c:pt>
                <c:pt idx="18">
                  <c:v>163.83775</c:v>
                </c:pt>
                <c:pt idx="19">
                  <c:v>172.49816999999999</c:v>
                </c:pt>
                <c:pt idx="20">
                  <c:v>181.68348</c:v>
                </c:pt>
                <c:pt idx="21">
                  <c:v>190.86876000000001</c:v>
                </c:pt>
                <c:pt idx="22">
                  <c:v>199.52919</c:v>
                </c:pt>
                <c:pt idx="23">
                  <c:v>208.27708999999999</c:v>
                </c:pt>
                <c:pt idx="24">
                  <c:v>217.11246000000003</c:v>
                </c:pt>
                <c:pt idx="25">
                  <c:v>225.94785999999999</c:v>
                </c:pt>
                <c:pt idx="26">
                  <c:v>234.60827</c:v>
                </c:pt>
                <c:pt idx="27">
                  <c:v>243.35615999999999</c:v>
                </c:pt>
                <c:pt idx="28">
                  <c:v>252.10406999999998</c:v>
                </c:pt>
                <c:pt idx="29">
                  <c:v>261.02692000000002</c:v>
                </c:pt>
                <c:pt idx="30">
                  <c:v>269.94974000000002</c:v>
                </c:pt>
                <c:pt idx="31">
                  <c:v>279.74741999999998</c:v>
                </c:pt>
                <c:pt idx="32">
                  <c:v>288.58278999999999</c:v>
                </c:pt>
                <c:pt idx="33">
                  <c:v>297.24322000000001</c:v>
                </c:pt>
                <c:pt idx="34">
                  <c:v>306.16606000000002</c:v>
                </c:pt>
                <c:pt idx="35">
                  <c:v>315.00146000000001</c:v>
                </c:pt>
                <c:pt idx="36">
                  <c:v>323.74932000000001</c:v>
                </c:pt>
                <c:pt idx="37">
                  <c:v>332.49723999999998</c:v>
                </c:pt>
                <c:pt idx="38">
                  <c:v>341.15767</c:v>
                </c:pt>
                <c:pt idx="39">
                  <c:v>349.90557000000001</c:v>
                </c:pt>
                <c:pt idx="40">
                  <c:v>359.26584000000003</c:v>
                </c:pt>
                <c:pt idx="41">
                  <c:v>368.10124999999999</c:v>
                </c:pt>
                <c:pt idx="42">
                  <c:v>376.76168000000001</c:v>
                </c:pt>
                <c:pt idx="43">
                  <c:v>385.59705000000002</c:v>
                </c:pt>
                <c:pt idx="44">
                  <c:v>394.25743</c:v>
                </c:pt>
                <c:pt idx="45">
                  <c:v>403.44274999999993</c:v>
                </c:pt>
                <c:pt idx="46">
                  <c:v>412.27812999999998</c:v>
                </c:pt>
                <c:pt idx="47">
                  <c:v>421.02600000000001</c:v>
                </c:pt>
                <c:pt idx="48">
                  <c:v>430.38625999999994</c:v>
                </c:pt>
                <c:pt idx="49">
                  <c:v>439.74648999999999</c:v>
                </c:pt>
                <c:pt idx="50">
                  <c:v>449.45668000000001</c:v>
                </c:pt>
                <c:pt idx="51">
                  <c:v>458.55445000000003</c:v>
                </c:pt>
                <c:pt idx="52">
                  <c:v>467.21487999999994</c:v>
                </c:pt>
                <c:pt idx="53">
                  <c:v>476.48768999999999</c:v>
                </c:pt>
                <c:pt idx="54">
                  <c:v>485.32306</c:v>
                </c:pt>
                <c:pt idx="55">
                  <c:v>494.07098999999999</c:v>
                </c:pt>
                <c:pt idx="56">
                  <c:v>502.73142000000001</c:v>
                </c:pt>
                <c:pt idx="57">
                  <c:v>511.74173999999999</c:v>
                </c:pt>
                <c:pt idx="58">
                  <c:v>520.57712000000004</c:v>
                </c:pt>
                <c:pt idx="59">
                  <c:v>529.58744000000002</c:v>
                </c:pt>
                <c:pt idx="60">
                  <c:v>538.42280000000005</c:v>
                </c:pt>
                <c:pt idx="61">
                  <c:v>547.17064000000005</c:v>
                </c:pt>
                <c:pt idx="62">
                  <c:v>555.83106999999995</c:v>
                </c:pt>
                <c:pt idx="63">
                  <c:v>564.92893000000004</c:v>
                </c:pt>
                <c:pt idx="64">
                  <c:v>573.67677000000003</c:v>
                </c:pt>
                <c:pt idx="65">
                  <c:v>583.12451999999996</c:v>
                </c:pt>
                <c:pt idx="66">
                  <c:v>592.04740000000004</c:v>
                </c:pt>
                <c:pt idx="67">
                  <c:v>600.79533000000004</c:v>
                </c:pt>
                <c:pt idx="68">
                  <c:v>609.80565000000001</c:v>
                </c:pt>
                <c:pt idx="69">
                  <c:v>619.16594999999995</c:v>
                </c:pt>
                <c:pt idx="70">
                  <c:v>628.43867</c:v>
                </c:pt>
                <c:pt idx="71">
                  <c:v>637.18654000000004</c:v>
                </c:pt>
                <c:pt idx="72">
                  <c:v>645.84697000000006</c:v>
                </c:pt>
                <c:pt idx="73">
                  <c:v>654.68237999999997</c:v>
                </c:pt>
                <c:pt idx="74">
                  <c:v>663.43025999999998</c:v>
                </c:pt>
                <c:pt idx="75">
                  <c:v>672.26563999999996</c:v>
                </c:pt>
                <c:pt idx="76">
                  <c:v>680.92606999999998</c:v>
                </c:pt>
                <c:pt idx="77">
                  <c:v>690.02391999999998</c:v>
                </c:pt>
                <c:pt idx="78">
                  <c:v>698.94676000000004</c:v>
                </c:pt>
                <c:pt idx="79">
                  <c:v>707.69467999999995</c:v>
                </c:pt>
                <c:pt idx="80">
                  <c:v>716.44259999999997</c:v>
                </c:pt>
                <c:pt idx="81">
                  <c:v>725.10302999999999</c:v>
                </c:pt>
                <c:pt idx="82">
                  <c:v>733.93835999999999</c:v>
                </c:pt>
                <c:pt idx="83">
                  <c:v>742.59879000000001</c:v>
                </c:pt>
                <c:pt idx="84">
                  <c:v>751.34670000000006</c:v>
                </c:pt>
                <c:pt idx="85">
                  <c:v>760.09463000000005</c:v>
                </c:pt>
                <c:pt idx="86">
                  <c:v>768.92994999999996</c:v>
                </c:pt>
                <c:pt idx="87">
                  <c:v>778.02778000000001</c:v>
                </c:pt>
                <c:pt idx="88">
                  <c:v>787.21310000000005</c:v>
                </c:pt>
                <c:pt idx="89">
                  <c:v>795.96100999999999</c:v>
                </c:pt>
                <c:pt idx="90">
                  <c:v>804.79634999999996</c:v>
                </c:pt>
                <c:pt idx="91">
                  <c:v>814.24405999999999</c:v>
                </c:pt>
                <c:pt idx="92">
                  <c:v>816.95599000000016</c:v>
                </c:pt>
              </c:numCache>
            </c:numRef>
          </c:xVal>
          <c:yVal>
            <c:numRef>
              <c:f>KB_Polyol!$B$3:$B$95</c:f>
              <c:numCache>
                <c:formatCode>General</c:formatCode>
                <c:ptCount val="93"/>
                <c:pt idx="0">
                  <c:v>0.78964999999999996</c:v>
                </c:pt>
                <c:pt idx="1">
                  <c:v>0.78830999999999996</c:v>
                </c:pt>
                <c:pt idx="2">
                  <c:v>0.77803999999999995</c:v>
                </c:pt>
                <c:pt idx="3">
                  <c:v>0.76985000000000003</c:v>
                </c:pt>
                <c:pt idx="4">
                  <c:v>0.76053000000000004</c:v>
                </c:pt>
                <c:pt idx="5">
                  <c:v>0.75297000000000003</c:v>
                </c:pt>
                <c:pt idx="6">
                  <c:v>0.74653000000000003</c:v>
                </c:pt>
                <c:pt idx="7">
                  <c:v>0.73914000000000002</c:v>
                </c:pt>
                <c:pt idx="8">
                  <c:v>0.73290999999999995</c:v>
                </c:pt>
                <c:pt idx="9">
                  <c:v>0.72652000000000005</c:v>
                </c:pt>
                <c:pt idx="10">
                  <c:v>0.72014</c:v>
                </c:pt>
                <c:pt idx="11">
                  <c:v>0.71433000000000002</c:v>
                </c:pt>
                <c:pt idx="12">
                  <c:v>0.70903000000000005</c:v>
                </c:pt>
                <c:pt idx="13">
                  <c:v>0.70330999999999999</c:v>
                </c:pt>
                <c:pt idx="14">
                  <c:v>0.69789000000000001</c:v>
                </c:pt>
                <c:pt idx="15">
                  <c:v>0.69303000000000003</c:v>
                </c:pt>
                <c:pt idx="16">
                  <c:v>0.68764000000000003</c:v>
                </c:pt>
                <c:pt idx="17">
                  <c:v>0.68215999999999999</c:v>
                </c:pt>
                <c:pt idx="18">
                  <c:v>0.67727000000000004</c:v>
                </c:pt>
                <c:pt idx="19">
                  <c:v>0.67230999999999996</c:v>
                </c:pt>
                <c:pt idx="20">
                  <c:v>0.66700999999999999</c:v>
                </c:pt>
                <c:pt idx="21">
                  <c:v>0.66164000000000001</c:v>
                </c:pt>
                <c:pt idx="22">
                  <c:v>0.65680000000000005</c:v>
                </c:pt>
                <c:pt idx="23">
                  <c:v>0.65185999999999999</c:v>
                </c:pt>
                <c:pt idx="24">
                  <c:v>0.64690999999999999</c:v>
                </c:pt>
                <c:pt idx="25">
                  <c:v>0.64242999999999995</c:v>
                </c:pt>
                <c:pt idx="26">
                  <c:v>0.63719999999999999</c:v>
                </c:pt>
                <c:pt idx="27">
                  <c:v>0.63256999999999997</c:v>
                </c:pt>
                <c:pt idx="28">
                  <c:v>0.62773000000000001</c:v>
                </c:pt>
                <c:pt idx="29">
                  <c:v>0.62292000000000003</c:v>
                </c:pt>
                <c:pt idx="30">
                  <c:v>0.61782000000000004</c:v>
                </c:pt>
                <c:pt idx="31">
                  <c:v>0.61304999999999998</c:v>
                </c:pt>
                <c:pt idx="32">
                  <c:v>0.60802999999999996</c:v>
                </c:pt>
                <c:pt idx="33">
                  <c:v>0.60313000000000005</c:v>
                </c:pt>
                <c:pt idx="34">
                  <c:v>0.59855999999999998</c:v>
                </c:pt>
                <c:pt idx="35">
                  <c:v>0.59323999999999999</c:v>
                </c:pt>
                <c:pt idx="36">
                  <c:v>0.58892</c:v>
                </c:pt>
                <c:pt idx="37">
                  <c:v>0.58413999999999999</c:v>
                </c:pt>
                <c:pt idx="38">
                  <c:v>0.57918000000000003</c:v>
                </c:pt>
                <c:pt idx="39">
                  <c:v>0.57440999999999998</c:v>
                </c:pt>
                <c:pt idx="40">
                  <c:v>0.56891999999999998</c:v>
                </c:pt>
                <c:pt idx="41">
                  <c:v>0.56435000000000002</c:v>
                </c:pt>
                <c:pt idx="42">
                  <c:v>0.55932000000000004</c:v>
                </c:pt>
                <c:pt idx="43">
                  <c:v>0.55447000000000002</c:v>
                </c:pt>
                <c:pt idx="44">
                  <c:v>0.54910999999999999</c:v>
                </c:pt>
                <c:pt idx="45">
                  <c:v>0.54432000000000003</c:v>
                </c:pt>
                <c:pt idx="46">
                  <c:v>0.53885000000000005</c:v>
                </c:pt>
                <c:pt idx="47">
                  <c:v>0.53390000000000004</c:v>
                </c:pt>
                <c:pt idx="48">
                  <c:v>0.52853000000000006</c:v>
                </c:pt>
                <c:pt idx="49">
                  <c:v>0.52261999999999997</c:v>
                </c:pt>
                <c:pt idx="50">
                  <c:v>0.51756000000000002</c:v>
                </c:pt>
                <c:pt idx="51">
                  <c:v>0.51180999999999999</c:v>
                </c:pt>
                <c:pt idx="52">
                  <c:v>0.50590000000000002</c:v>
                </c:pt>
                <c:pt idx="53">
                  <c:v>0.50029999999999997</c:v>
                </c:pt>
                <c:pt idx="54">
                  <c:v>0.49467</c:v>
                </c:pt>
                <c:pt idx="55">
                  <c:v>0.48902000000000001</c:v>
                </c:pt>
                <c:pt idx="56">
                  <c:v>0.48383999999999999</c:v>
                </c:pt>
                <c:pt idx="57">
                  <c:v>0.47816999999999998</c:v>
                </c:pt>
                <c:pt idx="58">
                  <c:v>0.47233999999999998</c:v>
                </c:pt>
                <c:pt idx="59">
                  <c:v>0.46643000000000001</c:v>
                </c:pt>
                <c:pt idx="60">
                  <c:v>0.46045000000000003</c:v>
                </c:pt>
                <c:pt idx="61">
                  <c:v>0.45429000000000003</c:v>
                </c:pt>
                <c:pt idx="62">
                  <c:v>0.44868000000000002</c:v>
                </c:pt>
                <c:pt idx="63">
                  <c:v>0.44268000000000002</c:v>
                </c:pt>
                <c:pt idx="64">
                  <c:v>0.43631999999999999</c:v>
                </c:pt>
                <c:pt idx="65">
                  <c:v>0.43041000000000001</c:v>
                </c:pt>
                <c:pt idx="66">
                  <c:v>0.42376999999999998</c:v>
                </c:pt>
                <c:pt idx="67">
                  <c:v>0.41782999999999998</c:v>
                </c:pt>
                <c:pt idx="68">
                  <c:v>0.41173999999999999</c:v>
                </c:pt>
                <c:pt idx="69">
                  <c:v>0.40518999999999999</c:v>
                </c:pt>
                <c:pt idx="70">
                  <c:v>0.39845000000000003</c:v>
                </c:pt>
                <c:pt idx="71">
                  <c:v>0.39224999999999999</c:v>
                </c:pt>
                <c:pt idx="72">
                  <c:v>0.38551000000000002</c:v>
                </c:pt>
                <c:pt idx="73">
                  <c:v>0.37935999999999998</c:v>
                </c:pt>
                <c:pt idx="74">
                  <c:v>0.373</c:v>
                </c:pt>
                <c:pt idx="75">
                  <c:v>0.36664000000000002</c:v>
                </c:pt>
                <c:pt idx="76">
                  <c:v>0.35976000000000002</c:v>
                </c:pt>
                <c:pt idx="77">
                  <c:v>0.35357</c:v>
                </c:pt>
                <c:pt idx="78">
                  <c:v>0.34637000000000001</c:v>
                </c:pt>
                <c:pt idx="79">
                  <c:v>0.33955000000000002</c:v>
                </c:pt>
                <c:pt idx="80">
                  <c:v>0.33307999999999999</c:v>
                </c:pt>
                <c:pt idx="81">
                  <c:v>0.32583000000000001</c:v>
                </c:pt>
                <c:pt idx="82">
                  <c:v>0.31912000000000001</c:v>
                </c:pt>
                <c:pt idx="83">
                  <c:v>0.31186999999999998</c:v>
                </c:pt>
                <c:pt idx="84">
                  <c:v>0.30459000000000003</c:v>
                </c:pt>
                <c:pt idx="85">
                  <c:v>0.29757</c:v>
                </c:pt>
                <c:pt idx="86">
                  <c:v>0.29056999999999999</c:v>
                </c:pt>
                <c:pt idx="87">
                  <c:v>0.28310000000000002</c:v>
                </c:pt>
                <c:pt idx="88">
                  <c:v>0.27528999999999998</c:v>
                </c:pt>
                <c:pt idx="89">
                  <c:v>0.26779999999999998</c:v>
                </c:pt>
                <c:pt idx="90">
                  <c:v>0.25985000000000003</c:v>
                </c:pt>
                <c:pt idx="91">
                  <c:v>0.25258999999999998</c:v>
                </c:pt>
                <c:pt idx="92">
                  <c:v>0.24831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B-4191-BBC7-84100CB8F706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KB_Polyol!$D$3:$D$138</c:f>
              <c:numCache>
                <c:formatCode>General</c:formatCode>
                <c:ptCount val="136"/>
                <c:pt idx="0">
                  <c:v>1.41361</c:v>
                </c:pt>
                <c:pt idx="1">
                  <c:v>11.90278</c:v>
                </c:pt>
                <c:pt idx="2">
                  <c:v>22.086449999999999</c:v>
                </c:pt>
                <c:pt idx="3">
                  <c:v>32.168280000000003</c:v>
                </c:pt>
                <c:pt idx="4">
                  <c:v>42.555619999999998</c:v>
                </c:pt>
                <c:pt idx="5">
                  <c:v>52.637449999999994</c:v>
                </c:pt>
                <c:pt idx="6">
                  <c:v>63.02479000000001</c:v>
                </c:pt>
                <c:pt idx="7">
                  <c:v>73.513959999999997</c:v>
                </c:pt>
                <c:pt idx="8">
                  <c:v>83.595789999999994</c:v>
                </c:pt>
                <c:pt idx="9">
                  <c:v>93.98312</c:v>
                </c:pt>
                <c:pt idx="10">
                  <c:v>104.06497000000002</c:v>
                </c:pt>
                <c:pt idx="11">
                  <c:v>114.45231</c:v>
                </c:pt>
                <c:pt idx="12">
                  <c:v>124.83965000000001</c:v>
                </c:pt>
                <c:pt idx="13">
                  <c:v>135.63433000000001</c:v>
                </c:pt>
                <c:pt idx="14">
                  <c:v>146.02166</c:v>
                </c:pt>
                <c:pt idx="15">
                  <c:v>157.12186</c:v>
                </c:pt>
                <c:pt idx="16">
                  <c:v>167.20368999999999</c:v>
                </c:pt>
                <c:pt idx="17">
                  <c:v>177.38735</c:v>
                </c:pt>
                <c:pt idx="18">
                  <c:v>187.87651</c:v>
                </c:pt>
                <c:pt idx="19">
                  <c:v>197.95833999999999</c:v>
                </c:pt>
                <c:pt idx="20">
                  <c:v>208.85487999999998</c:v>
                </c:pt>
                <c:pt idx="21">
                  <c:v>218.93672000000001</c:v>
                </c:pt>
                <c:pt idx="22">
                  <c:v>229.12037999999998</c:v>
                </c:pt>
                <c:pt idx="23">
                  <c:v>239.20222000000001</c:v>
                </c:pt>
                <c:pt idx="24">
                  <c:v>249.48772</c:v>
                </c:pt>
                <c:pt idx="25">
                  <c:v>259.77321999999998</c:v>
                </c:pt>
                <c:pt idx="26">
                  <c:v>270.05874</c:v>
                </c:pt>
                <c:pt idx="27">
                  <c:v>280.14055999999999</c:v>
                </c:pt>
                <c:pt idx="28">
                  <c:v>290.32422000000003</c:v>
                </c:pt>
                <c:pt idx="29">
                  <c:v>300.91523999999998</c:v>
                </c:pt>
                <c:pt idx="30">
                  <c:v>310.99704000000003</c:v>
                </c:pt>
                <c:pt idx="31">
                  <c:v>321.18072000000001</c:v>
                </c:pt>
                <c:pt idx="32">
                  <c:v>331.46622000000002</c:v>
                </c:pt>
                <c:pt idx="33">
                  <c:v>341.64988</c:v>
                </c:pt>
                <c:pt idx="34">
                  <c:v>352.64823999999999</c:v>
                </c:pt>
                <c:pt idx="35">
                  <c:v>362.83188000000001</c:v>
                </c:pt>
                <c:pt idx="36">
                  <c:v>373.01558</c:v>
                </c:pt>
                <c:pt idx="37">
                  <c:v>383.50475999999998</c:v>
                </c:pt>
                <c:pt idx="38">
                  <c:v>394.29944</c:v>
                </c:pt>
                <c:pt idx="39">
                  <c:v>405.50145999999995</c:v>
                </c:pt>
                <c:pt idx="40">
                  <c:v>416.19434000000001</c:v>
                </c:pt>
                <c:pt idx="41">
                  <c:v>426.58167999999995</c:v>
                </c:pt>
                <c:pt idx="42">
                  <c:v>436.66352000000001</c:v>
                </c:pt>
                <c:pt idx="43">
                  <c:v>446.74531999999994</c:v>
                </c:pt>
                <c:pt idx="44">
                  <c:v>456.82713999999993</c:v>
                </c:pt>
                <c:pt idx="45">
                  <c:v>467.01084000000003</c:v>
                </c:pt>
                <c:pt idx="46">
                  <c:v>477.09267999999997</c:v>
                </c:pt>
                <c:pt idx="47">
                  <c:v>487.17451999999992</c:v>
                </c:pt>
                <c:pt idx="48">
                  <c:v>497.46</c:v>
                </c:pt>
                <c:pt idx="49">
                  <c:v>507.94911999999999</c:v>
                </c:pt>
                <c:pt idx="50">
                  <c:v>518.03096000000005</c:v>
                </c:pt>
                <c:pt idx="51">
                  <c:v>528.92754000000002</c:v>
                </c:pt>
                <c:pt idx="52">
                  <c:v>539.31484</c:v>
                </c:pt>
                <c:pt idx="53">
                  <c:v>549.49854000000005</c:v>
                </c:pt>
                <c:pt idx="54">
                  <c:v>559.68218000000002</c:v>
                </c:pt>
                <c:pt idx="55">
                  <c:v>569.76396</c:v>
                </c:pt>
                <c:pt idx="56">
                  <c:v>580.15135999999995</c:v>
                </c:pt>
                <c:pt idx="57">
                  <c:v>591.04790000000003</c:v>
                </c:pt>
                <c:pt idx="58">
                  <c:v>601.33334000000002</c:v>
                </c:pt>
                <c:pt idx="59">
                  <c:v>611.41517999999996</c:v>
                </c:pt>
                <c:pt idx="60">
                  <c:v>621.49702000000002</c:v>
                </c:pt>
                <c:pt idx="61">
                  <c:v>631.88437999999996</c:v>
                </c:pt>
                <c:pt idx="62">
                  <c:v>641.96622000000002</c:v>
                </c:pt>
                <c:pt idx="63">
                  <c:v>653.27005999999994</c:v>
                </c:pt>
                <c:pt idx="64">
                  <c:v>663.45371999999998</c:v>
                </c:pt>
                <c:pt idx="65">
                  <c:v>673.53553999999997</c:v>
                </c:pt>
                <c:pt idx="66">
                  <c:v>683.92286000000001</c:v>
                </c:pt>
                <c:pt idx="67">
                  <c:v>694.51396</c:v>
                </c:pt>
                <c:pt idx="68">
                  <c:v>704.59576000000004</c:v>
                </c:pt>
                <c:pt idx="69">
                  <c:v>714.98306000000002</c:v>
                </c:pt>
                <c:pt idx="70">
                  <c:v>725.06489999999997</c:v>
                </c:pt>
                <c:pt idx="71">
                  <c:v>735.85961999999995</c:v>
                </c:pt>
                <c:pt idx="72">
                  <c:v>746.04322000000002</c:v>
                </c:pt>
                <c:pt idx="73">
                  <c:v>756.53247999999996</c:v>
                </c:pt>
                <c:pt idx="74">
                  <c:v>766.61429999999996</c:v>
                </c:pt>
                <c:pt idx="75">
                  <c:v>776.89970000000005</c:v>
                </c:pt>
                <c:pt idx="76">
                  <c:v>787.38896</c:v>
                </c:pt>
                <c:pt idx="77">
                  <c:v>797.57255999999995</c:v>
                </c:pt>
                <c:pt idx="78">
                  <c:v>807.85816</c:v>
                </c:pt>
                <c:pt idx="79">
                  <c:v>818.55097999999998</c:v>
                </c:pt>
                <c:pt idx="80">
                  <c:v>828.93838000000017</c:v>
                </c:pt>
                <c:pt idx="81">
                  <c:v>839.12198000000001</c:v>
                </c:pt>
                <c:pt idx="82">
                  <c:v>849.40751999999998</c:v>
                </c:pt>
                <c:pt idx="83">
                  <c:v>859.48936000000003</c:v>
                </c:pt>
                <c:pt idx="84">
                  <c:v>869.57109999999989</c:v>
                </c:pt>
                <c:pt idx="85">
                  <c:v>880.06035999999983</c:v>
                </c:pt>
                <c:pt idx="86">
                  <c:v>890.44766000000004</c:v>
                </c:pt>
                <c:pt idx="87">
                  <c:v>901.34413999999992</c:v>
                </c:pt>
                <c:pt idx="88">
                  <c:v>911.73154000000011</c:v>
                </c:pt>
                <c:pt idx="89">
                  <c:v>921.81338000000005</c:v>
                </c:pt>
                <c:pt idx="90">
                  <c:v>932.70996000000002</c:v>
                </c:pt>
                <c:pt idx="91">
                  <c:v>942.99531999999999</c:v>
                </c:pt>
                <c:pt idx="92">
                  <c:v>953.07713999999987</c:v>
                </c:pt>
                <c:pt idx="93">
                  <c:v>963.26084000000003</c:v>
                </c:pt>
                <c:pt idx="94">
                  <c:v>973.75000000000011</c:v>
                </c:pt>
                <c:pt idx="95">
                  <c:v>983.93370000000004</c:v>
                </c:pt>
                <c:pt idx="96">
                  <c:v>994.21924000000001</c:v>
                </c:pt>
                <c:pt idx="97">
                  <c:v>1004.30098</c:v>
                </c:pt>
                <c:pt idx="98">
                  <c:v>1015.1975600000001</c:v>
                </c:pt>
                <c:pt idx="99">
                  <c:v>1025.2795000000001</c:v>
                </c:pt>
                <c:pt idx="100">
                  <c:v>1035.56484</c:v>
                </c:pt>
                <c:pt idx="101">
                  <c:v>1045.74854</c:v>
                </c:pt>
                <c:pt idx="102">
                  <c:v>1055.9322199999999</c:v>
                </c:pt>
                <c:pt idx="103">
                  <c:v>1066.01406</c:v>
                </c:pt>
                <c:pt idx="104">
                  <c:v>1076.60518</c:v>
                </c:pt>
                <c:pt idx="105">
                  <c:v>1087.5015599999999</c:v>
                </c:pt>
                <c:pt idx="106">
                  <c:v>1097.99082</c:v>
                </c:pt>
                <c:pt idx="107">
                  <c:v>1108.9891600000001</c:v>
                </c:pt>
                <c:pt idx="108">
                  <c:v>1119.37646</c:v>
                </c:pt>
                <c:pt idx="109">
                  <c:v>1129.66202</c:v>
                </c:pt>
                <c:pt idx="110">
                  <c:v>1140.1511800000001</c:v>
                </c:pt>
                <c:pt idx="111">
                  <c:v>1150.33476</c:v>
                </c:pt>
                <c:pt idx="112">
                  <c:v>1160.4167</c:v>
                </c:pt>
                <c:pt idx="113">
                  <c:v>1171.0077200000001</c:v>
                </c:pt>
                <c:pt idx="114">
                  <c:v>1181.3950199999999</c:v>
                </c:pt>
                <c:pt idx="115">
                  <c:v>1192.1896400000001</c:v>
                </c:pt>
                <c:pt idx="116">
                  <c:v>1202.2714800000001</c:v>
                </c:pt>
                <c:pt idx="117">
                  <c:v>1212.8625</c:v>
                </c:pt>
                <c:pt idx="118">
                  <c:v>1222.94434</c:v>
                </c:pt>
                <c:pt idx="119">
                  <c:v>1233.9426800000001</c:v>
                </c:pt>
                <c:pt idx="120">
                  <c:v>1244.22812</c:v>
                </c:pt>
                <c:pt idx="121">
                  <c:v>1254.30996</c:v>
                </c:pt>
                <c:pt idx="122">
                  <c:v>1264.4936600000001</c:v>
                </c:pt>
                <c:pt idx="123">
                  <c:v>1274.88096</c:v>
                </c:pt>
                <c:pt idx="124">
                  <c:v>1284.9628</c:v>
                </c:pt>
                <c:pt idx="125">
                  <c:v>1295.6556599999999</c:v>
                </c:pt>
                <c:pt idx="126">
                  <c:v>1305.7375</c:v>
                </c:pt>
                <c:pt idx="127">
                  <c:v>1316.3284200000001</c:v>
                </c:pt>
                <c:pt idx="128">
                  <c:v>1326.6140600000001</c:v>
                </c:pt>
                <c:pt idx="129">
                  <c:v>1336.8996</c:v>
                </c:pt>
                <c:pt idx="130">
                  <c:v>1347.0833</c:v>
                </c:pt>
                <c:pt idx="131">
                  <c:v>1357.7760800000001</c:v>
                </c:pt>
                <c:pt idx="132">
                  <c:v>1368.16338</c:v>
                </c:pt>
                <c:pt idx="133">
                  <c:v>1378.44892</c:v>
                </c:pt>
                <c:pt idx="134">
                  <c:v>1389.2436600000001</c:v>
                </c:pt>
                <c:pt idx="135">
                  <c:v>1396.3719799999999</c:v>
                </c:pt>
              </c:numCache>
            </c:numRef>
          </c:xVal>
          <c:yVal>
            <c:numRef>
              <c:f>KB_Polyol!$E$3:$E$138</c:f>
              <c:numCache>
                <c:formatCode>General</c:formatCode>
                <c:ptCount val="136"/>
                <c:pt idx="0">
                  <c:v>0.96018000000000003</c:v>
                </c:pt>
                <c:pt idx="1">
                  <c:v>0.95874999999999999</c:v>
                </c:pt>
                <c:pt idx="2">
                  <c:v>0.90142</c:v>
                </c:pt>
                <c:pt idx="3">
                  <c:v>0.87339</c:v>
                </c:pt>
                <c:pt idx="4">
                  <c:v>0.85675999999999997</c:v>
                </c:pt>
                <c:pt idx="5">
                  <c:v>0.84470999999999996</c:v>
                </c:pt>
                <c:pt idx="6">
                  <c:v>0.83369000000000004</c:v>
                </c:pt>
                <c:pt idx="7">
                  <c:v>0.82494999999999996</c:v>
                </c:pt>
                <c:pt idx="8">
                  <c:v>0.81650999999999996</c:v>
                </c:pt>
                <c:pt idx="9">
                  <c:v>0.80959999999999999</c:v>
                </c:pt>
                <c:pt idx="10">
                  <c:v>0.80183000000000004</c:v>
                </c:pt>
                <c:pt idx="11">
                  <c:v>0.79566000000000003</c:v>
                </c:pt>
                <c:pt idx="12">
                  <c:v>0.78956999999999999</c:v>
                </c:pt>
                <c:pt idx="13">
                  <c:v>0.78332999999999997</c:v>
                </c:pt>
                <c:pt idx="14">
                  <c:v>0.77747999999999995</c:v>
                </c:pt>
                <c:pt idx="15">
                  <c:v>0.77217999999999998</c:v>
                </c:pt>
                <c:pt idx="16">
                  <c:v>0.76666000000000001</c:v>
                </c:pt>
                <c:pt idx="17">
                  <c:v>0.76136999999999999</c:v>
                </c:pt>
                <c:pt idx="18">
                  <c:v>0.75673000000000001</c:v>
                </c:pt>
                <c:pt idx="19">
                  <c:v>0.75192000000000003</c:v>
                </c:pt>
                <c:pt idx="20">
                  <c:v>0.74700999999999995</c:v>
                </c:pt>
                <c:pt idx="21">
                  <c:v>0.74195</c:v>
                </c:pt>
                <c:pt idx="22">
                  <c:v>0.73768</c:v>
                </c:pt>
                <c:pt idx="23">
                  <c:v>0.73338000000000003</c:v>
                </c:pt>
                <c:pt idx="24">
                  <c:v>0.72865999999999997</c:v>
                </c:pt>
                <c:pt idx="25">
                  <c:v>0.72433000000000003</c:v>
                </c:pt>
                <c:pt idx="26">
                  <c:v>0.72019</c:v>
                </c:pt>
                <c:pt idx="27">
                  <c:v>0.71580999999999995</c:v>
                </c:pt>
                <c:pt idx="28">
                  <c:v>0.71138000000000001</c:v>
                </c:pt>
                <c:pt idx="29">
                  <c:v>0.70696999999999999</c:v>
                </c:pt>
                <c:pt idx="30">
                  <c:v>0.70272000000000001</c:v>
                </c:pt>
                <c:pt idx="31">
                  <c:v>0.69845999999999997</c:v>
                </c:pt>
                <c:pt idx="32">
                  <c:v>0.69449000000000005</c:v>
                </c:pt>
                <c:pt idx="33">
                  <c:v>0.69020999999999999</c:v>
                </c:pt>
                <c:pt idx="34">
                  <c:v>0.68620000000000003</c:v>
                </c:pt>
                <c:pt idx="35">
                  <c:v>0.68166000000000004</c:v>
                </c:pt>
                <c:pt idx="36">
                  <c:v>0.67776000000000003</c:v>
                </c:pt>
                <c:pt idx="37">
                  <c:v>0.67349999999999999</c:v>
                </c:pt>
                <c:pt idx="38">
                  <c:v>0.66932000000000003</c:v>
                </c:pt>
                <c:pt idx="39">
                  <c:v>0.66510000000000002</c:v>
                </c:pt>
                <c:pt idx="40">
                  <c:v>0.66088000000000002</c:v>
                </c:pt>
                <c:pt idx="41">
                  <c:v>0.65656999999999999</c:v>
                </c:pt>
                <c:pt idx="42">
                  <c:v>0.65271000000000001</c:v>
                </c:pt>
                <c:pt idx="43">
                  <c:v>0.64873999999999998</c:v>
                </c:pt>
                <c:pt idx="44">
                  <c:v>0.64509000000000005</c:v>
                </c:pt>
                <c:pt idx="45">
                  <c:v>0.64105000000000001</c:v>
                </c:pt>
                <c:pt idx="46">
                  <c:v>0.63710999999999995</c:v>
                </c:pt>
                <c:pt idx="47">
                  <c:v>0.6331</c:v>
                </c:pt>
                <c:pt idx="48">
                  <c:v>0.62922999999999996</c:v>
                </c:pt>
                <c:pt idx="49">
                  <c:v>0.62568000000000001</c:v>
                </c:pt>
                <c:pt idx="50">
                  <c:v>0.62172000000000005</c:v>
                </c:pt>
                <c:pt idx="51">
                  <c:v>0.61809999999999998</c:v>
                </c:pt>
                <c:pt idx="52">
                  <c:v>0.61382000000000003</c:v>
                </c:pt>
                <c:pt idx="53">
                  <c:v>0.61021000000000003</c:v>
                </c:pt>
                <c:pt idx="54">
                  <c:v>0.60621999999999998</c:v>
                </c:pt>
                <c:pt idx="55">
                  <c:v>0.60250000000000004</c:v>
                </c:pt>
                <c:pt idx="56">
                  <c:v>0.59916000000000003</c:v>
                </c:pt>
                <c:pt idx="57">
                  <c:v>0.59528000000000003</c:v>
                </c:pt>
                <c:pt idx="58">
                  <c:v>0.59126999999999996</c:v>
                </c:pt>
                <c:pt idx="59">
                  <c:v>0.58747000000000005</c:v>
                </c:pt>
                <c:pt idx="60">
                  <c:v>0.58399999999999996</c:v>
                </c:pt>
                <c:pt idx="61">
                  <c:v>0.58018000000000003</c:v>
                </c:pt>
                <c:pt idx="62">
                  <c:v>0.57655000000000001</c:v>
                </c:pt>
                <c:pt idx="63">
                  <c:v>0.57296000000000002</c:v>
                </c:pt>
                <c:pt idx="64">
                  <c:v>0.56899</c:v>
                </c:pt>
                <c:pt idx="65">
                  <c:v>0.56518999999999997</c:v>
                </c:pt>
                <c:pt idx="66">
                  <c:v>0.56172999999999995</c:v>
                </c:pt>
                <c:pt idx="67">
                  <c:v>0.55801000000000001</c:v>
                </c:pt>
                <c:pt idx="68">
                  <c:v>0.55435000000000001</c:v>
                </c:pt>
                <c:pt idx="69">
                  <c:v>0.55076000000000003</c:v>
                </c:pt>
                <c:pt idx="70">
                  <c:v>0.54732000000000003</c:v>
                </c:pt>
                <c:pt idx="71">
                  <c:v>0.54349999999999998</c:v>
                </c:pt>
                <c:pt idx="72">
                  <c:v>0.54003000000000001</c:v>
                </c:pt>
                <c:pt idx="73">
                  <c:v>0.53620999999999996</c:v>
                </c:pt>
                <c:pt idx="74">
                  <c:v>0.53239000000000003</c:v>
                </c:pt>
                <c:pt idx="75">
                  <c:v>0.52942999999999996</c:v>
                </c:pt>
                <c:pt idx="76">
                  <c:v>0.52520999999999995</c:v>
                </c:pt>
                <c:pt idx="77">
                  <c:v>0.52188999999999997</c:v>
                </c:pt>
                <c:pt idx="78">
                  <c:v>0.51793999999999996</c:v>
                </c:pt>
                <c:pt idx="79">
                  <c:v>0.51437999999999995</c:v>
                </c:pt>
                <c:pt idx="80">
                  <c:v>0.51068000000000002</c:v>
                </c:pt>
                <c:pt idx="81">
                  <c:v>0.50690000000000002</c:v>
                </c:pt>
                <c:pt idx="82">
                  <c:v>0.50319999999999998</c:v>
                </c:pt>
                <c:pt idx="83">
                  <c:v>0.49920999999999999</c:v>
                </c:pt>
                <c:pt idx="84">
                  <c:v>0.4955</c:v>
                </c:pt>
                <c:pt idx="85">
                  <c:v>0.49207000000000001</c:v>
                </c:pt>
                <c:pt idx="86">
                  <c:v>0.48816999999999999</c:v>
                </c:pt>
                <c:pt idx="87">
                  <c:v>0.48452000000000001</c:v>
                </c:pt>
                <c:pt idx="88">
                  <c:v>0.48050999999999999</c:v>
                </c:pt>
                <c:pt idx="89">
                  <c:v>0.47637000000000002</c:v>
                </c:pt>
                <c:pt idx="90">
                  <c:v>0.47273999999999999</c:v>
                </c:pt>
                <c:pt idx="91">
                  <c:v>0.46860000000000002</c:v>
                </c:pt>
                <c:pt idx="92">
                  <c:v>0.46450999999999998</c:v>
                </c:pt>
                <c:pt idx="93">
                  <c:v>0.46061999999999997</c:v>
                </c:pt>
                <c:pt idx="94">
                  <c:v>0.45688000000000001</c:v>
                </c:pt>
                <c:pt idx="95">
                  <c:v>0.45284999999999997</c:v>
                </c:pt>
                <c:pt idx="96">
                  <c:v>0.44895000000000002</c:v>
                </c:pt>
                <c:pt idx="97">
                  <c:v>0.44502000000000003</c:v>
                </c:pt>
                <c:pt idx="98">
                  <c:v>0.44069000000000003</c:v>
                </c:pt>
                <c:pt idx="99">
                  <c:v>0.43642999999999998</c:v>
                </c:pt>
                <c:pt idx="100">
                  <c:v>0.43240000000000001</c:v>
                </c:pt>
                <c:pt idx="101">
                  <c:v>0.42791000000000001</c:v>
                </c:pt>
                <c:pt idx="102">
                  <c:v>0.42366999999999999</c:v>
                </c:pt>
                <c:pt idx="103">
                  <c:v>0.41970000000000002</c:v>
                </c:pt>
                <c:pt idx="104">
                  <c:v>0.41610999999999998</c:v>
                </c:pt>
                <c:pt idx="105">
                  <c:v>0.41125</c:v>
                </c:pt>
                <c:pt idx="106">
                  <c:v>0.40638000000000002</c:v>
                </c:pt>
                <c:pt idx="107">
                  <c:v>0.40204000000000001</c:v>
                </c:pt>
                <c:pt idx="108">
                  <c:v>0.39724999999999999</c:v>
                </c:pt>
                <c:pt idx="109">
                  <c:v>0.39273999999999998</c:v>
                </c:pt>
                <c:pt idx="110">
                  <c:v>0.38836999999999999</c:v>
                </c:pt>
                <c:pt idx="111">
                  <c:v>0.38319999999999999</c:v>
                </c:pt>
                <c:pt idx="112">
                  <c:v>0.37877</c:v>
                </c:pt>
                <c:pt idx="113">
                  <c:v>0.37430000000000002</c:v>
                </c:pt>
                <c:pt idx="114">
                  <c:v>0.36907000000000001</c:v>
                </c:pt>
                <c:pt idx="115">
                  <c:v>0.36445</c:v>
                </c:pt>
                <c:pt idx="116">
                  <c:v>0.35921999999999998</c:v>
                </c:pt>
                <c:pt idx="117">
                  <c:v>0.35415999999999997</c:v>
                </c:pt>
                <c:pt idx="118">
                  <c:v>0.34925</c:v>
                </c:pt>
                <c:pt idx="119">
                  <c:v>0.34394000000000002</c:v>
                </c:pt>
                <c:pt idx="120">
                  <c:v>0.33831</c:v>
                </c:pt>
                <c:pt idx="121">
                  <c:v>0.33272000000000002</c:v>
                </c:pt>
                <c:pt idx="122">
                  <c:v>0.32768000000000003</c:v>
                </c:pt>
                <c:pt idx="123">
                  <c:v>0.32203999999999999</c:v>
                </c:pt>
                <c:pt idx="124">
                  <c:v>0.31692999999999999</c:v>
                </c:pt>
                <c:pt idx="125">
                  <c:v>0.31169000000000002</c:v>
                </c:pt>
                <c:pt idx="126">
                  <c:v>0.30606</c:v>
                </c:pt>
                <c:pt idx="127">
                  <c:v>0.29992999999999997</c:v>
                </c:pt>
                <c:pt idx="128">
                  <c:v>0.29372999999999999</c:v>
                </c:pt>
                <c:pt idx="129">
                  <c:v>0.28838000000000003</c:v>
                </c:pt>
                <c:pt idx="130">
                  <c:v>0.28248000000000001</c:v>
                </c:pt>
                <c:pt idx="131">
                  <c:v>0.27628000000000003</c:v>
                </c:pt>
                <c:pt idx="132">
                  <c:v>0.27038000000000001</c:v>
                </c:pt>
                <c:pt idx="133">
                  <c:v>0.26371</c:v>
                </c:pt>
                <c:pt idx="134">
                  <c:v>0.25738</c:v>
                </c:pt>
                <c:pt idx="135">
                  <c:v>0.25170999999999999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9B-4191-BBC7-84100CB8F706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KB_Polyol!$G$3:$G$187</c:f>
              <c:numCache>
                <c:formatCode>General</c:formatCode>
                <c:ptCount val="185"/>
                <c:pt idx="0">
                  <c:v>3.8848600000000002</c:v>
                </c:pt>
                <c:pt idx="1">
                  <c:v>14.015610000000001</c:v>
                </c:pt>
                <c:pt idx="2">
                  <c:v>23.854130000000001</c:v>
                </c:pt>
                <c:pt idx="3">
                  <c:v>33.49783</c:v>
                </c:pt>
                <c:pt idx="4">
                  <c:v>43.238930000000003</c:v>
                </c:pt>
                <c:pt idx="5">
                  <c:v>53.564509999999999</c:v>
                </c:pt>
                <c:pt idx="6">
                  <c:v>63.597839999999991</c:v>
                </c:pt>
                <c:pt idx="7">
                  <c:v>73.338949999999997</c:v>
                </c:pt>
                <c:pt idx="8">
                  <c:v>83.859350000000006</c:v>
                </c:pt>
                <c:pt idx="9">
                  <c:v>93.600449999999995</c:v>
                </c:pt>
                <c:pt idx="10">
                  <c:v>103.34156999999999</c:v>
                </c:pt>
                <c:pt idx="11">
                  <c:v>112.98524999999999</c:v>
                </c:pt>
                <c:pt idx="12">
                  <c:v>122.72635999999999</c:v>
                </c:pt>
                <c:pt idx="13">
                  <c:v>132.56487999999999</c:v>
                </c:pt>
                <c:pt idx="14">
                  <c:v>142.5008</c:v>
                </c:pt>
                <c:pt idx="15">
                  <c:v>152.24189999999999</c:v>
                </c:pt>
                <c:pt idx="16">
                  <c:v>161.98301000000001</c:v>
                </c:pt>
                <c:pt idx="17">
                  <c:v>171.72412</c:v>
                </c:pt>
                <c:pt idx="18">
                  <c:v>181.46521999999999</c:v>
                </c:pt>
                <c:pt idx="19">
                  <c:v>191.88821999999999</c:v>
                </c:pt>
                <c:pt idx="20">
                  <c:v>201.72672999999998</c:v>
                </c:pt>
                <c:pt idx="21">
                  <c:v>211.76005000000001</c:v>
                </c:pt>
                <c:pt idx="22">
                  <c:v>221.40376000000001</c:v>
                </c:pt>
                <c:pt idx="23">
                  <c:v>231.24229</c:v>
                </c:pt>
                <c:pt idx="24">
                  <c:v>240.88598000000002</c:v>
                </c:pt>
                <c:pt idx="25">
                  <c:v>251.21154999999996</c:v>
                </c:pt>
                <c:pt idx="26">
                  <c:v>260.85523000000001</c:v>
                </c:pt>
                <c:pt idx="27">
                  <c:v>270.49892</c:v>
                </c:pt>
                <c:pt idx="28">
                  <c:v>280.8245</c:v>
                </c:pt>
                <c:pt idx="29">
                  <c:v>290.46821</c:v>
                </c:pt>
                <c:pt idx="30">
                  <c:v>300.30669999999998</c:v>
                </c:pt>
                <c:pt idx="31">
                  <c:v>309.95037000000002</c:v>
                </c:pt>
                <c:pt idx="32">
                  <c:v>319.98374999999999</c:v>
                </c:pt>
                <c:pt idx="33">
                  <c:v>329.62741999999997</c:v>
                </c:pt>
                <c:pt idx="34">
                  <c:v>339.75817999999998</c:v>
                </c:pt>
                <c:pt idx="35">
                  <c:v>349.40186</c:v>
                </c:pt>
                <c:pt idx="36">
                  <c:v>359.24041999999997</c:v>
                </c:pt>
                <c:pt idx="37">
                  <c:v>368.98149999999998</c:v>
                </c:pt>
                <c:pt idx="38">
                  <c:v>379.40449999999998</c:v>
                </c:pt>
                <c:pt idx="39">
                  <c:v>389.34041000000002</c:v>
                </c:pt>
                <c:pt idx="40">
                  <c:v>399.17892000000001</c:v>
                </c:pt>
                <c:pt idx="41">
                  <c:v>409.40710999999999</c:v>
                </c:pt>
                <c:pt idx="42">
                  <c:v>420.80419999999998</c:v>
                </c:pt>
                <c:pt idx="43">
                  <c:v>430.54528000000005</c:v>
                </c:pt>
                <c:pt idx="44">
                  <c:v>440.38379000000003</c:v>
                </c:pt>
                <c:pt idx="45">
                  <c:v>450.31974000000002</c:v>
                </c:pt>
                <c:pt idx="46">
                  <c:v>460.06088</c:v>
                </c:pt>
                <c:pt idx="47">
                  <c:v>470.28904999999997</c:v>
                </c:pt>
                <c:pt idx="48">
                  <c:v>479.93275999999997</c:v>
                </c:pt>
                <c:pt idx="49">
                  <c:v>489.67380000000003</c:v>
                </c:pt>
                <c:pt idx="50">
                  <c:v>499.41487999999998</c:v>
                </c:pt>
                <c:pt idx="51">
                  <c:v>510.03273000000002</c:v>
                </c:pt>
                <c:pt idx="52">
                  <c:v>519.67642999999998</c:v>
                </c:pt>
                <c:pt idx="53">
                  <c:v>529.41755000000001</c:v>
                </c:pt>
                <c:pt idx="54">
                  <c:v>539.54827</c:v>
                </c:pt>
                <c:pt idx="55">
                  <c:v>549.97122000000002</c:v>
                </c:pt>
                <c:pt idx="56">
                  <c:v>559.71234000000004</c:v>
                </c:pt>
                <c:pt idx="57">
                  <c:v>569.35604000000001</c:v>
                </c:pt>
                <c:pt idx="58">
                  <c:v>579.29199000000006</c:v>
                </c:pt>
                <c:pt idx="59">
                  <c:v>588.93569000000002</c:v>
                </c:pt>
                <c:pt idx="60">
                  <c:v>598.77414999999996</c:v>
                </c:pt>
                <c:pt idx="61">
                  <c:v>608.90490999999997</c:v>
                </c:pt>
                <c:pt idx="62">
                  <c:v>618.54861000000005</c:v>
                </c:pt>
                <c:pt idx="63">
                  <c:v>628.19232</c:v>
                </c:pt>
                <c:pt idx="64">
                  <c:v>637.83600000000001</c:v>
                </c:pt>
                <c:pt idx="65">
                  <c:v>647.47970999999995</c:v>
                </c:pt>
                <c:pt idx="66">
                  <c:v>657.41566</c:v>
                </c:pt>
                <c:pt idx="67">
                  <c:v>668.22832000000005</c:v>
                </c:pt>
                <c:pt idx="68">
                  <c:v>677.96936000000005</c:v>
                </c:pt>
                <c:pt idx="69">
                  <c:v>688.29495999999995</c:v>
                </c:pt>
                <c:pt idx="70">
                  <c:v>698.03603999999996</c:v>
                </c:pt>
                <c:pt idx="71">
                  <c:v>708.75133000000005</c:v>
                </c:pt>
                <c:pt idx="72">
                  <c:v>718.58974000000001</c:v>
                </c:pt>
                <c:pt idx="73">
                  <c:v>728.33087999999998</c:v>
                </c:pt>
                <c:pt idx="74">
                  <c:v>738.85130000000004</c:v>
                </c:pt>
                <c:pt idx="75">
                  <c:v>748.68980999999997</c:v>
                </c:pt>
                <c:pt idx="76">
                  <c:v>758.33352000000002</c:v>
                </c:pt>
                <c:pt idx="77">
                  <c:v>767.97721999999999</c:v>
                </c:pt>
                <c:pt idx="78">
                  <c:v>777.62086999999997</c:v>
                </c:pt>
                <c:pt idx="79">
                  <c:v>787.65428999999995</c:v>
                </c:pt>
                <c:pt idx="80">
                  <c:v>797.298</c:v>
                </c:pt>
                <c:pt idx="81">
                  <c:v>807.52617000000009</c:v>
                </c:pt>
                <c:pt idx="82">
                  <c:v>817.85170000000016</c:v>
                </c:pt>
                <c:pt idx="83">
                  <c:v>828.07987000000003</c:v>
                </c:pt>
                <c:pt idx="84">
                  <c:v>837.72357</c:v>
                </c:pt>
                <c:pt idx="85">
                  <c:v>847.36728000000005</c:v>
                </c:pt>
                <c:pt idx="86">
                  <c:v>857.79022000000009</c:v>
                </c:pt>
                <c:pt idx="87">
                  <c:v>867.72621000000004</c:v>
                </c:pt>
                <c:pt idx="88">
                  <c:v>877.75952999999993</c:v>
                </c:pt>
                <c:pt idx="89">
                  <c:v>887.69543999999985</c:v>
                </c:pt>
                <c:pt idx="90">
                  <c:v>897.53399000000002</c:v>
                </c:pt>
                <c:pt idx="91">
                  <c:v>907.85950000000003</c:v>
                </c:pt>
                <c:pt idx="92">
                  <c:v>917.69806999999992</c:v>
                </c:pt>
                <c:pt idx="93">
                  <c:v>928.60807</c:v>
                </c:pt>
                <c:pt idx="94">
                  <c:v>938.25176999999996</c:v>
                </c:pt>
                <c:pt idx="95">
                  <c:v>947.89545999999996</c:v>
                </c:pt>
                <c:pt idx="96">
                  <c:v>957.92877999999996</c:v>
                </c:pt>
                <c:pt idx="97">
                  <c:v>968.25431000000003</c:v>
                </c:pt>
                <c:pt idx="98">
                  <c:v>978.48248000000012</c:v>
                </c:pt>
                <c:pt idx="99">
                  <c:v>988.22361999999998</c:v>
                </c:pt>
                <c:pt idx="100">
                  <c:v>997.96475999999996</c:v>
                </c:pt>
                <c:pt idx="101">
                  <c:v>1007.70588</c:v>
                </c:pt>
                <c:pt idx="102">
                  <c:v>1017.73911</c:v>
                </c:pt>
                <c:pt idx="103">
                  <c:v>1027.77253</c:v>
                </c:pt>
                <c:pt idx="104">
                  <c:v>1037.90319</c:v>
                </c:pt>
                <c:pt idx="105">
                  <c:v>1047.5469900000001</c:v>
                </c:pt>
                <c:pt idx="106">
                  <c:v>1057.1905999999999</c:v>
                </c:pt>
                <c:pt idx="107">
                  <c:v>1066.83429</c:v>
                </c:pt>
                <c:pt idx="108">
                  <c:v>1076.6728599999999</c:v>
                </c:pt>
                <c:pt idx="109">
                  <c:v>1086.41398</c:v>
                </c:pt>
                <c:pt idx="110">
                  <c:v>1096.0575899999999</c:v>
                </c:pt>
                <c:pt idx="111">
                  <c:v>1106.5779600000001</c:v>
                </c:pt>
                <c:pt idx="112">
                  <c:v>1116.2217700000001</c:v>
                </c:pt>
                <c:pt idx="113">
                  <c:v>1126.06032</c:v>
                </c:pt>
                <c:pt idx="114">
                  <c:v>1136.9703300000001</c:v>
                </c:pt>
                <c:pt idx="115">
                  <c:v>1146.9062200000001</c:v>
                </c:pt>
                <c:pt idx="116">
                  <c:v>1156.5499299999999</c:v>
                </c:pt>
                <c:pt idx="117">
                  <c:v>1166.68076</c:v>
                </c:pt>
                <c:pt idx="118">
                  <c:v>1176.4217100000001</c:v>
                </c:pt>
                <c:pt idx="119">
                  <c:v>1186.35779</c:v>
                </c:pt>
                <c:pt idx="120">
                  <c:v>1196.0013100000001</c:v>
                </c:pt>
                <c:pt idx="121">
                  <c:v>1205.74254</c:v>
                </c:pt>
                <c:pt idx="122">
                  <c:v>1215.87318</c:v>
                </c:pt>
                <c:pt idx="123">
                  <c:v>1225.80909</c:v>
                </c:pt>
                <c:pt idx="124">
                  <c:v>1236.03736</c:v>
                </c:pt>
                <c:pt idx="125">
                  <c:v>1246.16812</c:v>
                </c:pt>
                <c:pt idx="126">
                  <c:v>1256.3962100000001</c:v>
                </c:pt>
                <c:pt idx="127">
                  <c:v>1266.3322900000001</c:v>
                </c:pt>
                <c:pt idx="128">
                  <c:v>1276.75514</c:v>
                </c:pt>
                <c:pt idx="129">
                  <c:v>1286.5936899999999</c:v>
                </c:pt>
                <c:pt idx="130">
                  <c:v>1296.82179</c:v>
                </c:pt>
                <c:pt idx="131">
                  <c:v>1306.46549</c:v>
                </c:pt>
                <c:pt idx="132">
                  <c:v>1316.1091799999999</c:v>
                </c:pt>
                <c:pt idx="133">
                  <c:v>1325.94785</c:v>
                </c:pt>
                <c:pt idx="134">
                  <c:v>1335.5914600000001</c:v>
                </c:pt>
                <c:pt idx="135">
                  <c:v>1345.33248</c:v>
                </c:pt>
                <c:pt idx="136">
                  <c:v>1355.3659</c:v>
                </c:pt>
                <c:pt idx="137">
                  <c:v>1365.1070400000001</c:v>
                </c:pt>
                <c:pt idx="138">
                  <c:v>1374.75074</c:v>
                </c:pt>
                <c:pt idx="139">
                  <c:v>1384.3943400000001</c:v>
                </c:pt>
                <c:pt idx="140">
                  <c:v>1394.0381400000001</c:v>
                </c:pt>
                <c:pt idx="141">
                  <c:v>1403.77918</c:v>
                </c:pt>
                <c:pt idx="142">
                  <c:v>1413.4227900000001</c:v>
                </c:pt>
                <c:pt idx="143">
                  <c:v>1424.0406700000001</c:v>
                </c:pt>
                <c:pt idx="144">
                  <c:v>1433.78181</c:v>
                </c:pt>
                <c:pt idx="145">
                  <c:v>1443.42561</c:v>
                </c:pt>
                <c:pt idx="146">
                  <c:v>1453.8484599999999</c:v>
                </c:pt>
                <c:pt idx="147">
                  <c:v>1463.49207</c:v>
                </c:pt>
                <c:pt idx="148">
                  <c:v>1473.52549</c:v>
                </c:pt>
                <c:pt idx="149">
                  <c:v>1483.1692700000001</c:v>
                </c:pt>
                <c:pt idx="150">
                  <c:v>1493.00765</c:v>
                </c:pt>
                <c:pt idx="151">
                  <c:v>1503.7228</c:v>
                </c:pt>
                <c:pt idx="152">
                  <c:v>1513.5614499999999</c:v>
                </c:pt>
                <c:pt idx="153">
                  <c:v>1523.20515</c:v>
                </c:pt>
                <c:pt idx="154">
                  <c:v>1533.14104</c:v>
                </c:pt>
                <c:pt idx="155">
                  <c:v>1542.8820900000001</c:v>
                </c:pt>
                <c:pt idx="156">
                  <c:v>1552.72074</c:v>
                </c:pt>
                <c:pt idx="157">
                  <c:v>1562.5591899999999</c:v>
                </c:pt>
                <c:pt idx="158">
                  <c:v>1572.20299</c:v>
                </c:pt>
                <c:pt idx="159">
                  <c:v>1582.0413699999999</c:v>
                </c:pt>
                <c:pt idx="160">
                  <c:v>1592.46451</c:v>
                </c:pt>
                <c:pt idx="161">
                  <c:v>1602.2057199999999</c:v>
                </c:pt>
                <c:pt idx="162">
                  <c:v>1611.84924</c:v>
                </c:pt>
                <c:pt idx="163">
                  <c:v>1621.98</c:v>
                </c:pt>
                <c:pt idx="164">
                  <c:v>1632.3055999999997</c:v>
                </c:pt>
                <c:pt idx="165">
                  <c:v>1642.0466399999998</c:v>
                </c:pt>
                <c:pt idx="166">
                  <c:v>1651.7878599999999</c:v>
                </c:pt>
                <c:pt idx="167">
                  <c:v>1661.7237700000001</c:v>
                </c:pt>
                <c:pt idx="168">
                  <c:v>1671.6596599999998</c:v>
                </c:pt>
                <c:pt idx="169">
                  <c:v>1681.4008699999999</c:v>
                </c:pt>
                <c:pt idx="170">
                  <c:v>1691.2392499999999</c:v>
                </c:pt>
                <c:pt idx="171">
                  <c:v>1700.8829599999999</c:v>
                </c:pt>
                <c:pt idx="172">
                  <c:v>1710.7215100000001</c:v>
                </c:pt>
                <c:pt idx="173">
                  <c:v>1720.4625599999999</c:v>
                </c:pt>
                <c:pt idx="174">
                  <c:v>1730.1062399999998</c:v>
                </c:pt>
                <c:pt idx="175">
                  <c:v>1740.04215</c:v>
                </c:pt>
                <c:pt idx="176">
                  <c:v>1750.4650899999997</c:v>
                </c:pt>
                <c:pt idx="177">
                  <c:v>1760.6933600000002</c:v>
                </c:pt>
                <c:pt idx="178">
                  <c:v>1770.82412</c:v>
                </c:pt>
                <c:pt idx="179">
                  <c:v>1780.8573500000002</c:v>
                </c:pt>
                <c:pt idx="180">
                  <c:v>1791.0856299999998</c:v>
                </c:pt>
                <c:pt idx="181">
                  <c:v>1800.7293199999999</c:v>
                </c:pt>
                <c:pt idx="182">
                  <c:v>1810.6652300000001</c:v>
                </c:pt>
                <c:pt idx="183">
                  <c:v>1820.40644</c:v>
                </c:pt>
                <c:pt idx="184">
                  <c:v>1830.4396699999998</c:v>
                </c:pt>
              </c:numCache>
            </c:numRef>
          </c:xVal>
          <c:yVal>
            <c:numRef>
              <c:f>KB_Polyol!$H$3:$H$187</c:f>
              <c:numCache>
                <c:formatCode>General</c:formatCode>
                <c:ptCount val="185"/>
                <c:pt idx="0">
                  <c:v>0.80101</c:v>
                </c:pt>
                <c:pt idx="1">
                  <c:v>0.80005999999999999</c:v>
                </c:pt>
                <c:pt idx="2">
                  <c:v>0.79174</c:v>
                </c:pt>
                <c:pt idx="3">
                  <c:v>0.78364</c:v>
                </c:pt>
                <c:pt idx="4">
                  <c:v>0.77671000000000001</c:v>
                </c:pt>
                <c:pt idx="5">
                  <c:v>0.77049999999999996</c:v>
                </c:pt>
                <c:pt idx="6">
                  <c:v>0.76395999999999997</c:v>
                </c:pt>
                <c:pt idx="7">
                  <c:v>0.75839999999999996</c:v>
                </c:pt>
                <c:pt idx="8">
                  <c:v>0.75294000000000005</c:v>
                </c:pt>
                <c:pt idx="9">
                  <c:v>0.74790999999999996</c:v>
                </c:pt>
                <c:pt idx="10">
                  <c:v>0.74314999999999998</c:v>
                </c:pt>
                <c:pt idx="11">
                  <c:v>0.73833000000000004</c:v>
                </c:pt>
                <c:pt idx="12">
                  <c:v>0.73406000000000005</c:v>
                </c:pt>
                <c:pt idx="13">
                  <c:v>0.73006000000000004</c:v>
                </c:pt>
                <c:pt idx="14">
                  <c:v>0.72553999999999996</c:v>
                </c:pt>
                <c:pt idx="15">
                  <c:v>0.72145999999999999</c:v>
                </c:pt>
                <c:pt idx="16">
                  <c:v>0.71787999999999996</c:v>
                </c:pt>
                <c:pt idx="17">
                  <c:v>0.71409</c:v>
                </c:pt>
                <c:pt idx="18">
                  <c:v>0.71052000000000004</c:v>
                </c:pt>
                <c:pt idx="19">
                  <c:v>0.70635999999999999</c:v>
                </c:pt>
                <c:pt idx="20">
                  <c:v>0.70304999999999995</c:v>
                </c:pt>
                <c:pt idx="21">
                  <c:v>0.69933999999999996</c:v>
                </c:pt>
                <c:pt idx="22">
                  <c:v>0.69554000000000005</c:v>
                </c:pt>
                <c:pt idx="23">
                  <c:v>0.69194999999999995</c:v>
                </c:pt>
                <c:pt idx="24">
                  <c:v>0.68879000000000001</c:v>
                </c:pt>
                <c:pt idx="25">
                  <c:v>0.68515000000000004</c:v>
                </c:pt>
                <c:pt idx="26">
                  <c:v>0.68198999999999999</c:v>
                </c:pt>
                <c:pt idx="27">
                  <c:v>0.67876000000000003</c:v>
                </c:pt>
                <c:pt idx="28">
                  <c:v>0.67518</c:v>
                </c:pt>
                <c:pt idx="29">
                  <c:v>0.67200000000000004</c:v>
                </c:pt>
                <c:pt idx="30">
                  <c:v>0.66883999999999999</c:v>
                </c:pt>
                <c:pt idx="31">
                  <c:v>0.66566999999999998</c:v>
                </c:pt>
                <c:pt idx="32">
                  <c:v>0.66276999999999997</c:v>
                </c:pt>
                <c:pt idx="33">
                  <c:v>0.65956999999999999</c:v>
                </c:pt>
                <c:pt idx="34">
                  <c:v>0.65637999999999996</c:v>
                </c:pt>
                <c:pt idx="35">
                  <c:v>0.65329999999999999</c:v>
                </c:pt>
                <c:pt idx="36">
                  <c:v>0.65047999999999995</c:v>
                </c:pt>
                <c:pt idx="37">
                  <c:v>0.64754</c:v>
                </c:pt>
                <c:pt idx="38">
                  <c:v>0.64444000000000001</c:v>
                </c:pt>
                <c:pt idx="39">
                  <c:v>0.64153000000000004</c:v>
                </c:pt>
                <c:pt idx="40">
                  <c:v>0.63824000000000003</c:v>
                </c:pt>
                <c:pt idx="41">
                  <c:v>0.63529999999999998</c:v>
                </c:pt>
                <c:pt idx="42">
                  <c:v>0.63217999999999996</c:v>
                </c:pt>
                <c:pt idx="43">
                  <c:v>0.62895000000000001</c:v>
                </c:pt>
                <c:pt idx="44">
                  <c:v>0.62622</c:v>
                </c:pt>
                <c:pt idx="45">
                  <c:v>0.62329000000000001</c:v>
                </c:pt>
                <c:pt idx="46">
                  <c:v>0.62043999999999999</c:v>
                </c:pt>
                <c:pt idx="47">
                  <c:v>0.61763999999999997</c:v>
                </c:pt>
                <c:pt idx="48">
                  <c:v>0.61463000000000001</c:v>
                </c:pt>
                <c:pt idx="49">
                  <c:v>0.61209999999999998</c:v>
                </c:pt>
                <c:pt idx="50">
                  <c:v>0.60904000000000003</c:v>
                </c:pt>
                <c:pt idx="51">
                  <c:v>0.60626999999999998</c:v>
                </c:pt>
                <c:pt idx="52">
                  <c:v>0.60355999999999999</c:v>
                </c:pt>
                <c:pt idx="53">
                  <c:v>0.60041999999999995</c:v>
                </c:pt>
                <c:pt idx="54">
                  <c:v>0.59770000000000001</c:v>
                </c:pt>
                <c:pt idx="55">
                  <c:v>0.59484000000000004</c:v>
                </c:pt>
                <c:pt idx="56">
                  <c:v>0.59199999999999997</c:v>
                </c:pt>
                <c:pt idx="57">
                  <c:v>0.58935000000000004</c:v>
                </c:pt>
                <c:pt idx="58">
                  <c:v>0.58669000000000004</c:v>
                </c:pt>
                <c:pt idx="59">
                  <c:v>0.58408000000000004</c:v>
                </c:pt>
                <c:pt idx="60">
                  <c:v>0.58150000000000002</c:v>
                </c:pt>
                <c:pt idx="61">
                  <c:v>0.57847999999999999</c:v>
                </c:pt>
                <c:pt idx="62">
                  <c:v>0.57576000000000005</c:v>
                </c:pt>
                <c:pt idx="63">
                  <c:v>0.57296999999999998</c:v>
                </c:pt>
                <c:pt idx="64">
                  <c:v>0.57047999999999999</c:v>
                </c:pt>
                <c:pt idx="65">
                  <c:v>0.56811999999999996</c:v>
                </c:pt>
                <c:pt idx="66">
                  <c:v>0.56537000000000004</c:v>
                </c:pt>
                <c:pt idx="67">
                  <c:v>0.56230999999999998</c:v>
                </c:pt>
                <c:pt idx="68">
                  <c:v>0.55989</c:v>
                </c:pt>
                <c:pt idx="69">
                  <c:v>0.55696999999999997</c:v>
                </c:pt>
                <c:pt idx="70">
                  <c:v>0.55410000000000004</c:v>
                </c:pt>
                <c:pt idx="71">
                  <c:v>0.55144000000000004</c:v>
                </c:pt>
                <c:pt idx="72">
                  <c:v>0.54854999999999998</c:v>
                </c:pt>
                <c:pt idx="73">
                  <c:v>0.54635</c:v>
                </c:pt>
                <c:pt idx="74">
                  <c:v>0.54347000000000001</c:v>
                </c:pt>
                <c:pt idx="75">
                  <c:v>0.54074999999999995</c:v>
                </c:pt>
                <c:pt idx="76">
                  <c:v>0.53803999999999996</c:v>
                </c:pt>
                <c:pt idx="77">
                  <c:v>0.53551000000000004</c:v>
                </c:pt>
                <c:pt idx="78">
                  <c:v>0.53297000000000005</c:v>
                </c:pt>
                <c:pt idx="79">
                  <c:v>0.53054999999999997</c:v>
                </c:pt>
                <c:pt idx="80">
                  <c:v>0.52788999999999997</c:v>
                </c:pt>
                <c:pt idx="81">
                  <c:v>0.52539000000000002</c:v>
                </c:pt>
                <c:pt idx="82">
                  <c:v>0.52249000000000001</c:v>
                </c:pt>
                <c:pt idx="83">
                  <c:v>0.51978000000000002</c:v>
                </c:pt>
                <c:pt idx="84">
                  <c:v>0.51737999999999995</c:v>
                </c:pt>
                <c:pt idx="85">
                  <c:v>0.51456000000000002</c:v>
                </c:pt>
                <c:pt idx="86">
                  <c:v>0.51207000000000003</c:v>
                </c:pt>
                <c:pt idx="87">
                  <c:v>0.50946999999999998</c:v>
                </c:pt>
                <c:pt idx="88">
                  <c:v>0.50670000000000004</c:v>
                </c:pt>
                <c:pt idx="89">
                  <c:v>0.50410999999999995</c:v>
                </c:pt>
                <c:pt idx="90">
                  <c:v>0.50151999999999997</c:v>
                </c:pt>
                <c:pt idx="91">
                  <c:v>0.49922</c:v>
                </c:pt>
                <c:pt idx="92">
                  <c:v>0.49597999999999998</c:v>
                </c:pt>
                <c:pt idx="93">
                  <c:v>0.49360999999999999</c:v>
                </c:pt>
                <c:pt idx="94">
                  <c:v>0.49069000000000002</c:v>
                </c:pt>
                <c:pt idx="95">
                  <c:v>0.48802000000000001</c:v>
                </c:pt>
                <c:pt idx="96">
                  <c:v>0.48564000000000002</c:v>
                </c:pt>
                <c:pt idx="97">
                  <c:v>0.48304000000000002</c:v>
                </c:pt>
                <c:pt idx="98">
                  <c:v>0.48026999999999997</c:v>
                </c:pt>
                <c:pt idx="99">
                  <c:v>0.47769</c:v>
                </c:pt>
                <c:pt idx="100">
                  <c:v>0.47531000000000001</c:v>
                </c:pt>
                <c:pt idx="101">
                  <c:v>0.47272999999999998</c:v>
                </c:pt>
                <c:pt idx="102">
                  <c:v>0.47017999999999999</c:v>
                </c:pt>
                <c:pt idx="103">
                  <c:v>0.46765000000000001</c:v>
                </c:pt>
                <c:pt idx="104">
                  <c:v>0.46483000000000002</c:v>
                </c:pt>
                <c:pt idx="105">
                  <c:v>0.46233000000000002</c:v>
                </c:pt>
                <c:pt idx="106">
                  <c:v>0.45984000000000003</c:v>
                </c:pt>
                <c:pt idx="107">
                  <c:v>0.45739000000000002</c:v>
                </c:pt>
                <c:pt idx="108">
                  <c:v>0.45490000000000003</c:v>
                </c:pt>
                <c:pt idx="109">
                  <c:v>0.45224999999999999</c:v>
                </c:pt>
                <c:pt idx="110">
                  <c:v>0.44983000000000001</c:v>
                </c:pt>
                <c:pt idx="111">
                  <c:v>0.44724999999999998</c:v>
                </c:pt>
                <c:pt idx="112">
                  <c:v>0.44425999999999999</c:v>
                </c:pt>
                <c:pt idx="113">
                  <c:v>0.44198999999999999</c:v>
                </c:pt>
                <c:pt idx="114">
                  <c:v>0.43908000000000003</c:v>
                </c:pt>
                <c:pt idx="115">
                  <c:v>0.43641999999999997</c:v>
                </c:pt>
                <c:pt idx="116">
                  <c:v>0.43375000000000002</c:v>
                </c:pt>
                <c:pt idx="117">
                  <c:v>0.43146000000000001</c:v>
                </c:pt>
                <c:pt idx="118">
                  <c:v>0.42874000000000001</c:v>
                </c:pt>
                <c:pt idx="119">
                  <c:v>0.42623</c:v>
                </c:pt>
                <c:pt idx="120">
                  <c:v>0.42359000000000002</c:v>
                </c:pt>
                <c:pt idx="121">
                  <c:v>0.42121999999999998</c:v>
                </c:pt>
                <c:pt idx="122">
                  <c:v>0.41833999999999999</c:v>
                </c:pt>
                <c:pt idx="123">
                  <c:v>0.41589999999999999</c:v>
                </c:pt>
                <c:pt idx="124">
                  <c:v>0.41287000000000001</c:v>
                </c:pt>
                <c:pt idx="125">
                  <c:v>0.41076000000000001</c:v>
                </c:pt>
                <c:pt idx="126">
                  <c:v>0.40786</c:v>
                </c:pt>
                <c:pt idx="127">
                  <c:v>0.40523999999999999</c:v>
                </c:pt>
                <c:pt idx="128">
                  <c:v>0.40298</c:v>
                </c:pt>
                <c:pt idx="129">
                  <c:v>0.39994000000000002</c:v>
                </c:pt>
                <c:pt idx="130">
                  <c:v>0.39738000000000001</c:v>
                </c:pt>
                <c:pt idx="131">
                  <c:v>0.39461000000000002</c:v>
                </c:pt>
                <c:pt idx="132">
                  <c:v>0.39216000000000001</c:v>
                </c:pt>
                <c:pt idx="133">
                  <c:v>0.38989000000000001</c:v>
                </c:pt>
                <c:pt idx="134">
                  <c:v>0.38686999999999999</c:v>
                </c:pt>
                <c:pt idx="135">
                  <c:v>0.38429000000000002</c:v>
                </c:pt>
                <c:pt idx="136">
                  <c:v>0.38157999999999997</c:v>
                </c:pt>
                <c:pt idx="137">
                  <c:v>0.37951000000000001</c:v>
                </c:pt>
                <c:pt idx="138">
                  <c:v>0.37657000000000002</c:v>
                </c:pt>
                <c:pt idx="139">
                  <c:v>0.374</c:v>
                </c:pt>
                <c:pt idx="140">
                  <c:v>0.37140000000000001</c:v>
                </c:pt>
                <c:pt idx="141">
                  <c:v>0.36898999999999998</c:v>
                </c:pt>
                <c:pt idx="142">
                  <c:v>0.36635000000000001</c:v>
                </c:pt>
                <c:pt idx="143">
                  <c:v>0.36377999999999999</c:v>
                </c:pt>
                <c:pt idx="144">
                  <c:v>0.36093999999999998</c:v>
                </c:pt>
                <c:pt idx="145">
                  <c:v>0.35816999999999999</c:v>
                </c:pt>
                <c:pt idx="146">
                  <c:v>0.35538999999999998</c:v>
                </c:pt>
                <c:pt idx="147">
                  <c:v>0.35296</c:v>
                </c:pt>
                <c:pt idx="148">
                  <c:v>0.3503</c:v>
                </c:pt>
                <c:pt idx="149">
                  <c:v>0.34756999999999999</c:v>
                </c:pt>
                <c:pt idx="150">
                  <c:v>0.34490999999999999</c:v>
                </c:pt>
                <c:pt idx="151">
                  <c:v>0.34203</c:v>
                </c:pt>
                <c:pt idx="152">
                  <c:v>0.33928999999999998</c:v>
                </c:pt>
                <c:pt idx="153">
                  <c:v>0.33654000000000001</c:v>
                </c:pt>
                <c:pt idx="154">
                  <c:v>0.33409</c:v>
                </c:pt>
                <c:pt idx="155">
                  <c:v>0.33134999999999998</c:v>
                </c:pt>
                <c:pt idx="156">
                  <c:v>0.32862999999999998</c:v>
                </c:pt>
                <c:pt idx="157">
                  <c:v>0.32589000000000001</c:v>
                </c:pt>
                <c:pt idx="158">
                  <c:v>0.32296000000000002</c:v>
                </c:pt>
                <c:pt idx="159">
                  <c:v>0.32031999999999999</c:v>
                </c:pt>
                <c:pt idx="160">
                  <c:v>0.31747999999999998</c:v>
                </c:pt>
                <c:pt idx="161">
                  <c:v>0.31496000000000002</c:v>
                </c:pt>
                <c:pt idx="162">
                  <c:v>0.31202000000000002</c:v>
                </c:pt>
                <c:pt idx="163">
                  <c:v>0.30939</c:v>
                </c:pt>
                <c:pt idx="164">
                  <c:v>0.30630000000000002</c:v>
                </c:pt>
                <c:pt idx="165">
                  <c:v>0.30375000000000002</c:v>
                </c:pt>
                <c:pt idx="166">
                  <c:v>0.30108000000000001</c:v>
                </c:pt>
                <c:pt idx="167">
                  <c:v>0.29831999999999997</c:v>
                </c:pt>
                <c:pt idx="168">
                  <c:v>0.29536000000000001</c:v>
                </c:pt>
                <c:pt idx="169">
                  <c:v>0.29252</c:v>
                </c:pt>
                <c:pt idx="170">
                  <c:v>0.28974</c:v>
                </c:pt>
                <c:pt idx="171">
                  <c:v>0.28638999999999998</c:v>
                </c:pt>
                <c:pt idx="172">
                  <c:v>0.28405000000000002</c:v>
                </c:pt>
                <c:pt idx="173">
                  <c:v>0.28086</c:v>
                </c:pt>
                <c:pt idx="174">
                  <c:v>0.27787000000000001</c:v>
                </c:pt>
                <c:pt idx="175">
                  <c:v>0.27539999999999998</c:v>
                </c:pt>
                <c:pt idx="176">
                  <c:v>0.27232000000000001</c:v>
                </c:pt>
                <c:pt idx="177">
                  <c:v>0.26945999999999998</c:v>
                </c:pt>
                <c:pt idx="178">
                  <c:v>0.26627000000000001</c:v>
                </c:pt>
                <c:pt idx="179">
                  <c:v>0.26304</c:v>
                </c:pt>
                <c:pt idx="180">
                  <c:v>0.25997999999999999</c:v>
                </c:pt>
                <c:pt idx="181">
                  <c:v>0.25688</c:v>
                </c:pt>
                <c:pt idx="182">
                  <c:v>0.25383</c:v>
                </c:pt>
                <c:pt idx="183">
                  <c:v>0.25079000000000001</c:v>
                </c:pt>
                <c:pt idx="184">
                  <c:v>0.24812999999999999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9B-4191-BBC7-84100CB8F706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KB_Polyol!$J$3:$J$233</c:f>
              <c:numCache>
                <c:formatCode>General</c:formatCode>
                <c:ptCount val="231"/>
                <c:pt idx="0">
                  <c:v>5.2834000000000003</c:v>
                </c:pt>
                <c:pt idx="1">
                  <c:v>15.97625</c:v>
                </c:pt>
                <c:pt idx="2">
                  <c:v>26.05808</c:v>
                </c:pt>
                <c:pt idx="3">
                  <c:v>36.547260000000001</c:v>
                </c:pt>
                <c:pt idx="4">
                  <c:v>47.443779999999997</c:v>
                </c:pt>
                <c:pt idx="5">
                  <c:v>57.525610000000007</c:v>
                </c:pt>
                <c:pt idx="6">
                  <c:v>68.014780000000002</c:v>
                </c:pt>
                <c:pt idx="7">
                  <c:v>78.198440000000005</c:v>
                </c:pt>
                <c:pt idx="8">
                  <c:v>88.483949999999993</c:v>
                </c:pt>
                <c:pt idx="9">
                  <c:v>98.667609999999996</c:v>
                </c:pt>
                <c:pt idx="10">
                  <c:v>109.05495999999999</c:v>
                </c:pt>
                <c:pt idx="11">
                  <c:v>119.4423</c:v>
                </c:pt>
                <c:pt idx="12">
                  <c:v>129.52412000000001</c:v>
                </c:pt>
                <c:pt idx="13">
                  <c:v>139.60594</c:v>
                </c:pt>
                <c:pt idx="14">
                  <c:v>150.29879</c:v>
                </c:pt>
                <c:pt idx="15">
                  <c:v>160.38063</c:v>
                </c:pt>
                <c:pt idx="16">
                  <c:v>170.76795999999999</c:v>
                </c:pt>
                <c:pt idx="17">
                  <c:v>180.84979000000001</c:v>
                </c:pt>
                <c:pt idx="18">
                  <c:v>191.54263</c:v>
                </c:pt>
                <c:pt idx="19">
                  <c:v>201.92998000000003</c:v>
                </c:pt>
                <c:pt idx="20">
                  <c:v>212.72468000000001</c:v>
                </c:pt>
                <c:pt idx="21">
                  <c:v>223.0102</c:v>
                </c:pt>
                <c:pt idx="22">
                  <c:v>233.39753999999999</c:v>
                </c:pt>
                <c:pt idx="23">
                  <c:v>243.47934000000004</c:v>
                </c:pt>
                <c:pt idx="24">
                  <c:v>253.76484000000002</c:v>
                </c:pt>
                <c:pt idx="25">
                  <c:v>264.66138000000001</c:v>
                </c:pt>
                <c:pt idx="26">
                  <c:v>275.35422</c:v>
                </c:pt>
                <c:pt idx="27">
                  <c:v>285.74155999999999</c:v>
                </c:pt>
                <c:pt idx="28">
                  <c:v>295.82337999999999</c:v>
                </c:pt>
                <c:pt idx="29">
                  <c:v>305.90519999999998</c:v>
                </c:pt>
                <c:pt idx="30">
                  <c:v>316.29257999999999</c:v>
                </c:pt>
                <c:pt idx="31">
                  <c:v>326.57805999999999</c:v>
                </c:pt>
                <c:pt idx="32">
                  <c:v>336.65987999999999</c:v>
                </c:pt>
                <c:pt idx="33">
                  <c:v>347.14904000000001</c:v>
                </c:pt>
                <c:pt idx="34">
                  <c:v>357.33271999999999</c:v>
                </c:pt>
                <c:pt idx="35">
                  <c:v>367.92376000000002</c:v>
                </c:pt>
                <c:pt idx="36">
                  <c:v>378.51474000000002</c:v>
                </c:pt>
                <c:pt idx="37">
                  <c:v>388.59658000000002</c:v>
                </c:pt>
                <c:pt idx="38">
                  <c:v>399.08575999999999</c:v>
                </c:pt>
                <c:pt idx="39">
                  <c:v>409.67680000000001</c:v>
                </c:pt>
                <c:pt idx="40">
                  <c:v>419.7586</c:v>
                </c:pt>
                <c:pt idx="41">
                  <c:v>429.94227999999993</c:v>
                </c:pt>
                <c:pt idx="42">
                  <c:v>440.32963999999993</c:v>
                </c:pt>
                <c:pt idx="43">
                  <c:v>450.71694000000002</c:v>
                </c:pt>
                <c:pt idx="44">
                  <c:v>461.20616000000007</c:v>
                </c:pt>
                <c:pt idx="45">
                  <c:v>472.51006000000001</c:v>
                </c:pt>
                <c:pt idx="46">
                  <c:v>483.71206000000006</c:v>
                </c:pt>
                <c:pt idx="47">
                  <c:v>494.91405999999995</c:v>
                </c:pt>
                <c:pt idx="48">
                  <c:v>505.19956000000008</c:v>
                </c:pt>
                <c:pt idx="49">
                  <c:v>515.79052000000001</c:v>
                </c:pt>
                <c:pt idx="50">
                  <c:v>526.17791999999997</c:v>
                </c:pt>
                <c:pt idx="51">
                  <c:v>536.25972000000002</c:v>
                </c:pt>
                <c:pt idx="52">
                  <c:v>546.74887999999999</c:v>
                </c:pt>
                <c:pt idx="53">
                  <c:v>557.33993999999996</c:v>
                </c:pt>
                <c:pt idx="54">
                  <c:v>567.62544000000003</c:v>
                </c:pt>
                <c:pt idx="55">
                  <c:v>578.52197999999999</c:v>
                </c:pt>
                <c:pt idx="56">
                  <c:v>589.11293999999998</c:v>
                </c:pt>
                <c:pt idx="57">
                  <c:v>599.29664000000002</c:v>
                </c:pt>
                <c:pt idx="58">
                  <c:v>609.37846000000002</c:v>
                </c:pt>
                <c:pt idx="59">
                  <c:v>619.46029999999996</c:v>
                </c:pt>
                <c:pt idx="60">
                  <c:v>630.35684000000003</c:v>
                </c:pt>
                <c:pt idx="61">
                  <c:v>640.43862000000001</c:v>
                </c:pt>
                <c:pt idx="62">
                  <c:v>651.74252000000001</c:v>
                </c:pt>
                <c:pt idx="63">
                  <c:v>662.02797999999996</c:v>
                </c:pt>
                <c:pt idx="64">
                  <c:v>672.72080000000005</c:v>
                </c:pt>
                <c:pt idx="65">
                  <c:v>682.80264</c:v>
                </c:pt>
                <c:pt idx="66">
                  <c:v>692.98631999999998</c:v>
                </c:pt>
                <c:pt idx="67">
                  <c:v>703.06822</c:v>
                </c:pt>
                <c:pt idx="68">
                  <c:v>713.45551999999998</c:v>
                </c:pt>
                <c:pt idx="69">
                  <c:v>723.53736000000004</c:v>
                </c:pt>
                <c:pt idx="70">
                  <c:v>733.721</c:v>
                </c:pt>
                <c:pt idx="71">
                  <c:v>744.21015999999997</c:v>
                </c:pt>
                <c:pt idx="72">
                  <c:v>754.39383999999995</c:v>
                </c:pt>
                <c:pt idx="73">
                  <c:v>764.57754</c:v>
                </c:pt>
                <c:pt idx="74">
                  <c:v>774.86303999999996</c:v>
                </c:pt>
                <c:pt idx="75">
                  <c:v>785.14847999999995</c:v>
                </c:pt>
                <c:pt idx="76">
                  <c:v>795.6377</c:v>
                </c:pt>
                <c:pt idx="77">
                  <c:v>806.12685999999997</c:v>
                </c:pt>
                <c:pt idx="78">
                  <c:v>816.20869999999991</c:v>
                </c:pt>
                <c:pt idx="79">
                  <c:v>826.4942400000001</c:v>
                </c:pt>
                <c:pt idx="80">
                  <c:v>836.57608000000005</c:v>
                </c:pt>
                <c:pt idx="81">
                  <c:v>846.65791999999999</c:v>
                </c:pt>
                <c:pt idx="82">
                  <c:v>857.04521999999997</c:v>
                </c:pt>
                <c:pt idx="83">
                  <c:v>867.73807999999997</c:v>
                </c:pt>
                <c:pt idx="84">
                  <c:v>877.81991999999991</c:v>
                </c:pt>
                <c:pt idx="85">
                  <c:v>887.90175999999997</c:v>
                </c:pt>
                <c:pt idx="86">
                  <c:v>898.18730000000005</c:v>
                </c:pt>
                <c:pt idx="87">
                  <c:v>909.18564000000015</c:v>
                </c:pt>
                <c:pt idx="88">
                  <c:v>919.87851999999998</c:v>
                </c:pt>
                <c:pt idx="89">
                  <c:v>930.06209999999999</c:v>
                </c:pt>
                <c:pt idx="90">
                  <c:v>940.55125999999996</c:v>
                </c:pt>
                <c:pt idx="91">
                  <c:v>952.16063999999994</c:v>
                </c:pt>
                <c:pt idx="92">
                  <c:v>962.75166000000002</c:v>
                </c:pt>
                <c:pt idx="93">
                  <c:v>973.54638</c:v>
                </c:pt>
                <c:pt idx="94">
                  <c:v>984.03563999999994</c:v>
                </c:pt>
                <c:pt idx="95">
                  <c:v>994.62656000000004</c:v>
                </c:pt>
                <c:pt idx="96">
                  <c:v>1005.93038</c:v>
                </c:pt>
                <c:pt idx="97">
                  <c:v>1016.52138</c:v>
                </c:pt>
                <c:pt idx="98">
                  <c:v>1027.31612</c:v>
                </c:pt>
                <c:pt idx="99">
                  <c:v>1037.4998000000001</c:v>
                </c:pt>
                <c:pt idx="100">
                  <c:v>1047.6833999999999</c:v>
                </c:pt>
                <c:pt idx="101">
                  <c:v>1057.7653399999999</c:v>
                </c:pt>
                <c:pt idx="102">
                  <c:v>1069.3746000000001</c:v>
                </c:pt>
                <c:pt idx="103">
                  <c:v>1079.7620199999999</c:v>
                </c:pt>
                <c:pt idx="104">
                  <c:v>1090.04756</c:v>
                </c:pt>
                <c:pt idx="105">
                  <c:v>1100.3330000000001</c:v>
                </c:pt>
                <c:pt idx="106">
                  <c:v>1111.53496</c:v>
                </c:pt>
                <c:pt idx="107">
                  <c:v>1122.12608</c:v>
                </c:pt>
                <c:pt idx="108">
                  <c:v>1132.3097600000001</c:v>
                </c:pt>
                <c:pt idx="109">
                  <c:v>1143.00254</c:v>
                </c:pt>
                <c:pt idx="110">
                  <c:v>1153.08448</c:v>
                </c:pt>
                <c:pt idx="111">
                  <c:v>1164.2864199999999</c:v>
                </c:pt>
                <c:pt idx="112">
                  <c:v>1174.77568</c:v>
                </c:pt>
                <c:pt idx="113">
                  <c:v>1185.57032</c:v>
                </c:pt>
                <c:pt idx="114">
                  <c:v>1195.6520599999999</c:v>
                </c:pt>
                <c:pt idx="115">
                  <c:v>1206.03946</c:v>
                </c:pt>
                <c:pt idx="116">
                  <c:v>1216.2231400000001</c:v>
                </c:pt>
                <c:pt idx="117">
                  <c:v>1226.4067399999999</c:v>
                </c:pt>
                <c:pt idx="118">
                  <c:v>1236.4886799999999</c:v>
                </c:pt>
                <c:pt idx="119">
                  <c:v>1247.0796800000001</c:v>
                </c:pt>
                <c:pt idx="120">
                  <c:v>1257.3650399999999</c:v>
                </c:pt>
                <c:pt idx="121">
                  <c:v>1267.54874</c:v>
                </c:pt>
                <c:pt idx="122">
                  <c:v>1277.93604</c:v>
                </c:pt>
                <c:pt idx="123">
                  <c:v>1288.6289999999999</c:v>
                </c:pt>
                <c:pt idx="124">
                  <c:v>1299.11816</c:v>
                </c:pt>
                <c:pt idx="125">
                  <c:v>1309.40362</c:v>
                </c:pt>
                <c:pt idx="126">
                  <c:v>1320.1983399999999</c:v>
                </c:pt>
                <c:pt idx="127">
                  <c:v>1330.6875</c:v>
                </c:pt>
                <c:pt idx="128">
                  <c:v>1341.1766600000001</c:v>
                </c:pt>
                <c:pt idx="129">
                  <c:v>1352.48046</c:v>
                </c:pt>
                <c:pt idx="130">
                  <c:v>1362.5623000000001</c:v>
                </c:pt>
                <c:pt idx="131">
                  <c:v>1372.7460000000001</c:v>
                </c:pt>
                <c:pt idx="132">
                  <c:v>1382.92958</c:v>
                </c:pt>
                <c:pt idx="133">
                  <c:v>1393.3169</c:v>
                </c:pt>
                <c:pt idx="134">
                  <c:v>1403.6025400000001</c:v>
                </c:pt>
                <c:pt idx="135">
                  <c:v>1413.88798</c:v>
                </c:pt>
                <c:pt idx="136">
                  <c:v>1424.17354</c:v>
                </c:pt>
                <c:pt idx="137">
                  <c:v>1434.4589800000001</c:v>
                </c:pt>
                <c:pt idx="138">
                  <c:v>1444.8464799999999</c:v>
                </c:pt>
                <c:pt idx="139">
                  <c:v>1455.53926</c:v>
                </c:pt>
                <c:pt idx="140">
                  <c:v>1465.6210000000001</c:v>
                </c:pt>
                <c:pt idx="141">
                  <c:v>1475.80458</c:v>
                </c:pt>
                <c:pt idx="142">
                  <c:v>1486.29384</c:v>
                </c:pt>
                <c:pt idx="143">
                  <c:v>1496.8848599999999</c:v>
                </c:pt>
                <c:pt idx="144">
                  <c:v>1506.9666</c:v>
                </c:pt>
                <c:pt idx="145">
                  <c:v>1517.76142</c:v>
                </c:pt>
                <c:pt idx="146">
                  <c:v>1528.5561600000001</c:v>
                </c:pt>
                <c:pt idx="147">
                  <c:v>1538.8416999999999</c:v>
                </c:pt>
                <c:pt idx="148">
                  <c:v>1548.92344</c:v>
                </c:pt>
                <c:pt idx="149">
                  <c:v>1559.7181599999999</c:v>
                </c:pt>
                <c:pt idx="150">
                  <c:v>1569.7999</c:v>
                </c:pt>
                <c:pt idx="151">
                  <c:v>1580.9001000000001</c:v>
                </c:pt>
                <c:pt idx="152">
                  <c:v>1590.9819399999999</c:v>
                </c:pt>
                <c:pt idx="153">
                  <c:v>1601.26748</c:v>
                </c:pt>
                <c:pt idx="154">
                  <c:v>1612.2659200000001</c:v>
                </c:pt>
                <c:pt idx="155">
                  <c:v>1622.5513599999999</c:v>
                </c:pt>
                <c:pt idx="156">
                  <c:v>1632.73506</c:v>
                </c:pt>
                <c:pt idx="157">
                  <c:v>1643.4279200000003</c:v>
                </c:pt>
                <c:pt idx="158">
                  <c:v>1653.5097599999999</c:v>
                </c:pt>
                <c:pt idx="159">
                  <c:v>1663.5915999999997</c:v>
                </c:pt>
                <c:pt idx="160">
                  <c:v>1674.08086</c:v>
                </c:pt>
                <c:pt idx="161">
                  <c:v>1684.2644599999999</c:v>
                </c:pt>
                <c:pt idx="162">
                  <c:v>1694.55</c:v>
                </c:pt>
                <c:pt idx="163">
                  <c:v>1704.8355400000003</c:v>
                </c:pt>
                <c:pt idx="164">
                  <c:v>1715.3248000000001</c:v>
                </c:pt>
                <c:pt idx="165">
                  <c:v>1725.6101600000002</c:v>
                </c:pt>
                <c:pt idx="166">
                  <c:v>1735.79376</c:v>
                </c:pt>
                <c:pt idx="167">
                  <c:v>1746.2830000000001</c:v>
                </c:pt>
                <c:pt idx="168">
                  <c:v>1756.4666</c:v>
                </c:pt>
                <c:pt idx="169">
                  <c:v>1766.54844</c:v>
                </c:pt>
                <c:pt idx="170">
                  <c:v>1776.6302800000001</c:v>
                </c:pt>
                <c:pt idx="171">
                  <c:v>1786.7121000000002</c:v>
                </c:pt>
                <c:pt idx="172">
                  <c:v>1796.7939399999998</c:v>
                </c:pt>
                <c:pt idx="173">
                  <c:v>1807.3849600000003</c:v>
                </c:pt>
                <c:pt idx="174">
                  <c:v>1817.4668000000001</c:v>
                </c:pt>
                <c:pt idx="175">
                  <c:v>1828.3634800000002</c:v>
                </c:pt>
                <c:pt idx="176">
                  <c:v>1838.5468800000001</c:v>
                </c:pt>
                <c:pt idx="177">
                  <c:v>1849.0361399999997</c:v>
                </c:pt>
                <c:pt idx="178">
                  <c:v>1859.11796</c:v>
                </c:pt>
                <c:pt idx="179">
                  <c:v>1870.1164000000001</c:v>
                </c:pt>
                <c:pt idx="180">
                  <c:v>1880.60546</c:v>
                </c:pt>
                <c:pt idx="181">
                  <c:v>1890.9929600000003</c:v>
                </c:pt>
                <c:pt idx="182">
                  <c:v>1901.0747999999999</c:v>
                </c:pt>
                <c:pt idx="183">
                  <c:v>1911.1566400000002</c:v>
                </c:pt>
                <c:pt idx="184">
                  <c:v>1921.7474599999998</c:v>
                </c:pt>
                <c:pt idx="185">
                  <c:v>1931.9312600000001</c:v>
                </c:pt>
                <c:pt idx="186">
                  <c:v>1942.4203200000002</c:v>
                </c:pt>
                <c:pt idx="187">
                  <c:v>1952.70606</c:v>
                </c:pt>
                <c:pt idx="188">
                  <c:v>1962.8894600000003</c:v>
                </c:pt>
                <c:pt idx="189">
                  <c:v>1973.0732400000002</c:v>
                </c:pt>
                <c:pt idx="190">
                  <c:v>1983.25684</c:v>
                </c:pt>
                <c:pt idx="191">
                  <c:v>1993.6443400000003</c:v>
                </c:pt>
                <c:pt idx="192">
                  <c:v>2004.2352000000001</c:v>
                </c:pt>
                <c:pt idx="193">
                  <c:v>2014.4190000000001</c:v>
                </c:pt>
                <c:pt idx="194">
                  <c:v>2024.6026000000002</c:v>
                </c:pt>
                <c:pt idx="195">
                  <c:v>2035.0917999999999</c:v>
                </c:pt>
                <c:pt idx="196">
                  <c:v>2045.1733999999999</c:v>
                </c:pt>
                <c:pt idx="197">
                  <c:v>2056.0700000000002</c:v>
                </c:pt>
                <c:pt idx="198">
                  <c:v>2066.1518000000001</c:v>
                </c:pt>
                <c:pt idx="199">
                  <c:v>2076.2338</c:v>
                </c:pt>
                <c:pt idx="200">
                  <c:v>2086.5194000000001</c:v>
                </c:pt>
                <c:pt idx="201">
                  <c:v>2097.1102000000001</c:v>
                </c:pt>
                <c:pt idx="202">
                  <c:v>2107.2939999999999</c:v>
                </c:pt>
                <c:pt idx="203">
                  <c:v>2117.4776000000002</c:v>
                </c:pt>
                <c:pt idx="204">
                  <c:v>2127.6614</c:v>
                </c:pt>
                <c:pt idx="205">
                  <c:v>2138.6596</c:v>
                </c:pt>
                <c:pt idx="206">
                  <c:v>2149.3524000000002</c:v>
                </c:pt>
                <c:pt idx="207">
                  <c:v>2159.4342000000001</c:v>
                </c:pt>
                <c:pt idx="208">
                  <c:v>2170.0252</c:v>
                </c:pt>
                <c:pt idx="209">
                  <c:v>2180.107</c:v>
                </c:pt>
                <c:pt idx="210">
                  <c:v>2190.6981999999998</c:v>
                </c:pt>
                <c:pt idx="211">
                  <c:v>2200.7800000000002</c:v>
                </c:pt>
                <c:pt idx="212">
                  <c:v>2211.0654</c:v>
                </c:pt>
                <c:pt idx="213">
                  <c:v>2221.1469999999999</c:v>
                </c:pt>
                <c:pt idx="214">
                  <c:v>2231.6363999999999</c:v>
                </c:pt>
                <c:pt idx="215">
                  <c:v>2241.8200000000002</c:v>
                </c:pt>
                <c:pt idx="216">
                  <c:v>2252.3092000000001</c:v>
                </c:pt>
                <c:pt idx="217">
                  <c:v>2262.4929999999999</c:v>
                </c:pt>
                <c:pt idx="218">
                  <c:v>2272.982</c:v>
                </c:pt>
                <c:pt idx="219">
                  <c:v>2283.1658000000002</c:v>
                </c:pt>
                <c:pt idx="220">
                  <c:v>2293.4512</c:v>
                </c:pt>
                <c:pt idx="221">
                  <c:v>2303.5331999999999</c:v>
                </c:pt>
                <c:pt idx="222">
                  <c:v>2314.1242000000002</c:v>
                </c:pt>
                <c:pt idx="223">
                  <c:v>2325.4281999999998</c:v>
                </c:pt>
                <c:pt idx="224">
                  <c:v>2335.8152</c:v>
                </c:pt>
                <c:pt idx="225">
                  <c:v>2345.9987999999998</c:v>
                </c:pt>
                <c:pt idx="226">
                  <c:v>2356.7937999999999</c:v>
                </c:pt>
                <c:pt idx="227">
                  <c:v>2366.8755999999998</c:v>
                </c:pt>
                <c:pt idx="228">
                  <c:v>2377.0594000000001</c:v>
                </c:pt>
                <c:pt idx="229">
                  <c:v>2387.1410000000001</c:v>
                </c:pt>
                <c:pt idx="230">
                  <c:v>2394.0659999999998</c:v>
                </c:pt>
              </c:numCache>
            </c:numRef>
          </c:xVal>
          <c:yVal>
            <c:numRef>
              <c:f>KB_Polyol!$K$3:$K$233</c:f>
              <c:numCache>
                <c:formatCode>General</c:formatCode>
                <c:ptCount val="231"/>
                <c:pt idx="0">
                  <c:v>0.9839</c:v>
                </c:pt>
                <c:pt idx="1">
                  <c:v>0.97736999999999996</c:v>
                </c:pt>
                <c:pt idx="2">
                  <c:v>0.91595000000000004</c:v>
                </c:pt>
                <c:pt idx="3">
                  <c:v>0.89798</c:v>
                </c:pt>
                <c:pt idx="4">
                  <c:v>0.88490000000000002</c:v>
                </c:pt>
                <c:pt idx="5">
                  <c:v>0.87646000000000002</c:v>
                </c:pt>
                <c:pt idx="6">
                  <c:v>0.86748999999999998</c:v>
                </c:pt>
                <c:pt idx="7">
                  <c:v>0.86070999999999998</c:v>
                </c:pt>
                <c:pt idx="8">
                  <c:v>0.85468</c:v>
                </c:pt>
                <c:pt idx="9">
                  <c:v>0.84902999999999995</c:v>
                </c:pt>
                <c:pt idx="10">
                  <c:v>0.84431</c:v>
                </c:pt>
                <c:pt idx="11">
                  <c:v>0.83891000000000004</c:v>
                </c:pt>
                <c:pt idx="12">
                  <c:v>0.83459000000000005</c:v>
                </c:pt>
                <c:pt idx="13">
                  <c:v>0.83030000000000004</c:v>
                </c:pt>
                <c:pt idx="14">
                  <c:v>0.82606000000000002</c:v>
                </c:pt>
                <c:pt idx="15">
                  <c:v>0.82216</c:v>
                </c:pt>
                <c:pt idx="16">
                  <c:v>0.81850000000000001</c:v>
                </c:pt>
                <c:pt idx="17">
                  <c:v>0.81476999999999999</c:v>
                </c:pt>
                <c:pt idx="18">
                  <c:v>0.81094999999999995</c:v>
                </c:pt>
                <c:pt idx="19">
                  <c:v>0.80742000000000003</c:v>
                </c:pt>
                <c:pt idx="20">
                  <c:v>0.80413999999999997</c:v>
                </c:pt>
                <c:pt idx="21">
                  <c:v>0.80067999999999995</c:v>
                </c:pt>
                <c:pt idx="22">
                  <c:v>0.79764999999999997</c:v>
                </c:pt>
                <c:pt idx="23">
                  <c:v>0.79435999999999996</c:v>
                </c:pt>
                <c:pt idx="24">
                  <c:v>0.79113999999999995</c:v>
                </c:pt>
                <c:pt idx="25">
                  <c:v>0.78798999999999997</c:v>
                </c:pt>
                <c:pt idx="26">
                  <c:v>0.78473999999999999</c:v>
                </c:pt>
                <c:pt idx="27">
                  <c:v>0.78183999999999998</c:v>
                </c:pt>
                <c:pt idx="28">
                  <c:v>0.77886</c:v>
                </c:pt>
                <c:pt idx="29">
                  <c:v>0.77615000000000001</c:v>
                </c:pt>
                <c:pt idx="30">
                  <c:v>0.77322999999999997</c:v>
                </c:pt>
                <c:pt idx="31">
                  <c:v>0.77053000000000005</c:v>
                </c:pt>
                <c:pt idx="32">
                  <c:v>0.76785999999999999</c:v>
                </c:pt>
                <c:pt idx="33">
                  <c:v>0.76505000000000001</c:v>
                </c:pt>
                <c:pt idx="34">
                  <c:v>0.76231000000000004</c:v>
                </c:pt>
                <c:pt idx="35">
                  <c:v>0.75973000000000002</c:v>
                </c:pt>
                <c:pt idx="36">
                  <c:v>0.75683</c:v>
                </c:pt>
                <c:pt idx="37">
                  <c:v>0.75448000000000004</c:v>
                </c:pt>
                <c:pt idx="38">
                  <c:v>0.75166999999999995</c:v>
                </c:pt>
                <c:pt idx="39">
                  <c:v>0.74924999999999997</c:v>
                </c:pt>
                <c:pt idx="40">
                  <c:v>0.74678</c:v>
                </c:pt>
                <c:pt idx="41">
                  <c:v>0.74428000000000005</c:v>
                </c:pt>
                <c:pt idx="42">
                  <c:v>0.74197000000000002</c:v>
                </c:pt>
                <c:pt idx="43">
                  <c:v>0.73938000000000004</c:v>
                </c:pt>
                <c:pt idx="44">
                  <c:v>0.73675999999999997</c:v>
                </c:pt>
                <c:pt idx="45">
                  <c:v>0.73421999999999998</c:v>
                </c:pt>
                <c:pt idx="46">
                  <c:v>0.73153000000000001</c:v>
                </c:pt>
                <c:pt idx="47">
                  <c:v>0.72890999999999995</c:v>
                </c:pt>
                <c:pt idx="48">
                  <c:v>0.72643000000000002</c:v>
                </c:pt>
                <c:pt idx="49">
                  <c:v>0.72411999999999999</c:v>
                </c:pt>
                <c:pt idx="50">
                  <c:v>0.72172999999999998</c:v>
                </c:pt>
                <c:pt idx="51">
                  <c:v>0.71938000000000002</c:v>
                </c:pt>
                <c:pt idx="52">
                  <c:v>0.71686000000000005</c:v>
                </c:pt>
                <c:pt idx="53">
                  <c:v>0.71492</c:v>
                </c:pt>
                <c:pt idx="54">
                  <c:v>0.71235999999999999</c:v>
                </c:pt>
                <c:pt idx="55">
                  <c:v>0.71001000000000003</c:v>
                </c:pt>
                <c:pt idx="56">
                  <c:v>0.70762000000000003</c:v>
                </c:pt>
                <c:pt idx="57">
                  <c:v>0.70516000000000001</c:v>
                </c:pt>
                <c:pt idx="58">
                  <c:v>0.70286999999999999</c:v>
                </c:pt>
                <c:pt idx="59">
                  <c:v>0.70072999999999996</c:v>
                </c:pt>
                <c:pt idx="60">
                  <c:v>0.69876000000000005</c:v>
                </c:pt>
                <c:pt idx="61">
                  <c:v>0.69623999999999997</c:v>
                </c:pt>
                <c:pt idx="62">
                  <c:v>0.69372</c:v>
                </c:pt>
                <c:pt idx="63">
                  <c:v>0.69155</c:v>
                </c:pt>
                <c:pt idx="64">
                  <c:v>0.68901000000000001</c:v>
                </c:pt>
                <c:pt idx="65">
                  <c:v>0.68686999999999998</c:v>
                </c:pt>
                <c:pt idx="66">
                  <c:v>0.68442999999999998</c:v>
                </c:pt>
                <c:pt idx="67">
                  <c:v>0.68227000000000004</c:v>
                </c:pt>
                <c:pt idx="68">
                  <c:v>0.68006999999999995</c:v>
                </c:pt>
                <c:pt idx="69">
                  <c:v>0.67801</c:v>
                </c:pt>
                <c:pt idx="70">
                  <c:v>0.67576000000000003</c:v>
                </c:pt>
                <c:pt idx="71">
                  <c:v>0.67349000000000003</c:v>
                </c:pt>
                <c:pt idx="72">
                  <c:v>0.67115999999999998</c:v>
                </c:pt>
                <c:pt idx="73">
                  <c:v>0.66886999999999996</c:v>
                </c:pt>
                <c:pt idx="74">
                  <c:v>0.66657</c:v>
                </c:pt>
                <c:pt idx="75">
                  <c:v>0.66442000000000001</c:v>
                </c:pt>
                <c:pt idx="76">
                  <c:v>0.66222000000000003</c:v>
                </c:pt>
                <c:pt idx="77">
                  <c:v>0.65973999999999999</c:v>
                </c:pt>
                <c:pt idx="78">
                  <c:v>0.65773000000000004</c:v>
                </c:pt>
                <c:pt idx="79">
                  <c:v>0.65527000000000002</c:v>
                </c:pt>
                <c:pt idx="80">
                  <c:v>0.65325</c:v>
                </c:pt>
                <c:pt idx="81">
                  <c:v>0.65092000000000005</c:v>
                </c:pt>
                <c:pt idx="82">
                  <c:v>0.64854999999999996</c:v>
                </c:pt>
                <c:pt idx="83">
                  <c:v>0.64622000000000002</c:v>
                </c:pt>
                <c:pt idx="84">
                  <c:v>0.64383000000000001</c:v>
                </c:pt>
                <c:pt idx="85">
                  <c:v>0.64187000000000005</c:v>
                </c:pt>
                <c:pt idx="86">
                  <c:v>0.63951999999999998</c:v>
                </c:pt>
                <c:pt idx="87">
                  <c:v>0.63736000000000004</c:v>
                </c:pt>
                <c:pt idx="88">
                  <c:v>0.63490000000000002</c:v>
                </c:pt>
                <c:pt idx="89">
                  <c:v>0.63254999999999995</c:v>
                </c:pt>
                <c:pt idx="90">
                  <c:v>0.63031999999999999</c:v>
                </c:pt>
                <c:pt idx="91">
                  <c:v>0.62804000000000004</c:v>
                </c:pt>
                <c:pt idx="92">
                  <c:v>0.62512000000000001</c:v>
                </c:pt>
                <c:pt idx="93">
                  <c:v>0.62287000000000003</c:v>
                </c:pt>
                <c:pt idx="94">
                  <c:v>0.62041000000000002</c:v>
                </c:pt>
                <c:pt idx="95">
                  <c:v>0.61822999999999995</c:v>
                </c:pt>
                <c:pt idx="96">
                  <c:v>0.61580999999999997</c:v>
                </c:pt>
                <c:pt idx="97">
                  <c:v>0.61331999999999998</c:v>
                </c:pt>
                <c:pt idx="98">
                  <c:v>0.61094000000000004</c:v>
                </c:pt>
                <c:pt idx="99">
                  <c:v>0.60846999999999996</c:v>
                </c:pt>
                <c:pt idx="100">
                  <c:v>0.60636999999999996</c:v>
                </c:pt>
                <c:pt idx="101">
                  <c:v>0.60374000000000005</c:v>
                </c:pt>
                <c:pt idx="102">
                  <c:v>0.60165999999999997</c:v>
                </c:pt>
                <c:pt idx="103">
                  <c:v>0.59907999999999995</c:v>
                </c:pt>
                <c:pt idx="104">
                  <c:v>0.59663999999999995</c:v>
                </c:pt>
                <c:pt idx="105">
                  <c:v>0.59440000000000004</c:v>
                </c:pt>
                <c:pt idx="106">
                  <c:v>0.59214999999999995</c:v>
                </c:pt>
                <c:pt idx="107">
                  <c:v>0.58952000000000004</c:v>
                </c:pt>
                <c:pt idx="108">
                  <c:v>0.58726</c:v>
                </c:pt>
                <c:pt idx="109">
                  <c:v>0.58491000000000004</c:v>
                </c:pt>
                <c:pt idx="110">
                  <c:v>0.58247000000000004</c:v>
                </c:pt>
                <c:pt idx="111">
                  <c:v>0.58009999999999995</c:v>
                </c:pt>
                <c:pt idx="112">
                  <c:v>0.57754000000000005</c:v>
                </c:pt>
                <c:pt idx="113">
                  <c:v>0.57511999999999996</c:v>
                </c:pt>
                <c:pt idx="114">
                  <c:v>0.57279000000000002</c:v>
                </c:pt>
                <c:pt idx="115">
                  <c:v>0.57011999999999996</c:v>
                </c:pt>
                <c:pt idx="116">
                  <c:v>0.56806999999999996</c:v>
                </c:pt>
                <c:pt idx="117">
                  <c:v>0.56560999999999995</c:v>
                </c:pt>
                <c:pt idx="118">
                  <c:v>0.56333999999999995</c:v>
                </c:pt>
                <c:pt idx="119">
                  <c:v>0.56106999999999996</c:v>
                </c:pt>
                <c:pt idx="120">
                  <c:v>0.55869999999999997</c:v>
                </c:pt>
                <c:pt idx="121">
                  <c:v>0.55627000000000004</c:v>
                </c:pt>
                <c:pt idx="122">
                  <c:v>0.55395000000000005</c:v>
                </c:pt>
                <c:pt idx="123">
                  <c:v>0.55142000000000002</c:v>
                </c:pt>
                <c:pt idx="124">
                  <c:v>0.54900000000000004</c:v>
                </c:pt>
                <c:pt idx="125">
                  <c:v>0.54669000000000001</c:v>
                </c:pt>
                <c:pt idx="126">
                  <c:v>0.54400000000000004</c:v>
                </c:pt>
                <c:pt idx="127">
                  <c:v>0.54161000000000004</c:v>
                </c:pt>
                <c:pt idx="128">
                  <c:v>0.53922000000000003</c:v>
                </c:pt>
                <c:pt idx="129">
                  <c:v>0.53659000000000001</c:v>
                </c:pt>
                <c:pt idx="130">
                  <c:v>0.53434000000000004</c:v>
                </c:pt>
                <c:pt idx="131">
                  <c:v>0.53159000000000001</c:v>
                </c:pt>
                <c:pt idx="132">
                  <c:v>0.52947</c:v>
                </c:pt>
                <c:pt idx="133">
                  <c:v>0.52686999999999995</c:v>
                </c:pt>
                <c:pt idx="134">
                  <c:v>0.52447999999999995</c:v>
                </c:pt>
                <c:pt idx="135">
                  <c:v>0.52185000000000004</c:v>
                </c:pt>
                <c:pt idx="136">
                  <c:v>0.51956000000000002</c:v>
                </c:pt>
                <c:pt idx="137">
                  <c:v>0.51705999999999996</c:v>
                </c:pt>
                <c:pt idx="138">
                  <c:v>0.51485999999999998</c:v>
                </c:pt>
                <c:pt idx="139">
                  <c:v>0.51204000000000005</c:v>
                </c:pt>
                <c:pt idx="140">
                  <c:v>0.50939999999999996</c:v>
                </c:pt>
                <c:pt idx="141">
                  <c:v>0.50705</c:v>
                </c:pt>
                <c:pt idx="142">
                  <c:v>0.50463000000000002</c:v>
                </c:pt>
                <c:pt idx="143">
                  <c:v>0.50214999999999999</c:v>
                </c:pt>
                <c:pt idx="144">
                  <c:v>0.49931999999999999</c:v>
                </c:pt>
                <c:pt idx="145">
                  <c:v>0.49686000000000002</c:v>
                </c:pt>
                <c:pt idx="146">
                  <c:v>0.49407000000000001</c:v>
                </c:pt>
                <c:pt idx="147">
                  <c:v>0.49151</c:v>
                </c:pt>
                <c:pt idx="148">
                  <c:v>0.48925999999999997</c:v>
                </c:pt>
                <c:pt idx="149">
                  <c:v>0.48674000000000001</c:v>
                </c:pt>
                <c:pt idx="150">
                  <c:v>0.48403000000000002</c:v>
                </c:pt>
                <c:pt idx="151">
                  <c:v>0.48107</c:v>
                </c:pt>
                <c:pt idx="152">
                  <c:v>0.47843000000000002</c:v>
                </c:pt>
                <c:pt idx="153">
                  <c:v>0.47566000000000003</c:v>
                </c:pt>
                <c:pt idx="154">
                  <c:v>0.47326000000000001</c:v>
                </c:pt>
                <c:pt idx="155">
                  <c:v>0.47038000000000002</c:v>
                </c:pt>
                <c:pt idx="156">
                  <c:v>0.46786</c:v>
                </c:pt>
                <c:pt idx="157">
                  <c:v>0.46528000000000003</c:v>
                </c:pt>
                <c:pt idx="158">
                  <c:v>0.46238000000000001</c:v>
                </c:pt>
                <c:pt idx="159">
                  <c:v>0.45993000000000001</c:v>
                </c:pt>
                <c:pt idx="160">
                  <c:v>0.45705000000000001</c:v>
                </c:pt>
                <c:pt idx="161">
                  <c:v>0.45445000000000002</c:v>
                </c:pt>
                <c:pt idx="162">
                  <c:v>0.45178000000000001</c:v>
                </c:pt>
                <c:pt idx="163">
                  <c:v>0.44925999999999999</c:v>
                </c:pt>
                <c:pt idx="164">
                  <c:v>0.44629999999999997</c:v>
                </c:pt>
                <c:pt idx="165">
                  <c:v>0.44372</c:v>
                </c:pt>
                <c:pt idx="166">
                  <c:v>0.44095000000000001</c:v>
                </c:pt>
                <c:pt idx="167">
                  <c:v>0.43807000000000001</c:v>
                </c:pt>
                <c:pt idx="168">
                  <c:v>0.43541999999999997</c:v>
                </c:pt>
                <c:pt idx="169">
                  <c:v>0.43251000000000001</c:v>
                </c:pt>
                <c:pt idx="170">
                  <c:v>0.43020000000000003</c:v>
                </c:pt>
                <c:pt idx="171">
                  <c:v>0.42727999999999999</c:v>
                </c:pt>
                <c:pt idx="172">
                  <c:v>0.42454999999999998</c:v>
                </c:pt>
                <c:pt idx="173">
                  <c:v>0.42175000000000001</c:v>
                </c:pt>
                <c:pt idx="174">
                  <c:v>0.41881000000000002</c:v>
                </c:pt>
                <c:pt idx="175">
                  <c:v>0.41581000000000001</c:v>
                </c:pt>
                <c:pt idx="176">
                  <c:v>0.41284999999999999</c:v>
                </c:pt>
                <c:pt idx="177">
                  <c:v>0.41031000000000001</c:v>
                </c:pt>
                <c:pt idx="178">
                  <c:v>0.40745999999999999</c:v>
                </c:pt>
                <c:pt idx="179">
                  <c:v>0.40416000000000002</c:v>
                </c:pt>
                <c:pt idx="180">
                  <c:v>0.40157999999999999</c:v>
                </c:pt>
                <c:pt idx="181">
                  <c:v>0.39843000000000001</c:v>
                </c:pt>
                <c:pt idx="182">
                  <c:v>0.39549000000000001</c:v>
                </c:pt>
                <c:pt idx="183">
                  <c:v>0.39276</c:v>
                </c:pt>
                <c:pt idx="184">
                  <c:v>0.38985999999999998</c:v>
                </c:pt>
                <c:pt idx="185">
                  <c:v>0.38707000000000003</c:v>
                </c:pt>
                <c:pt idx="186">
                  <c:v>0.38388</c:v>
                </c:pt>
                <c:pt idx="187">
                  <c:v>0.38107999999999997</c:v>
                </c:pt>
                <c:pt idx="188">
                  <c:v>0.37827</c:v>
                </c:pt>
                <c:pt idx="189">
                  <c:v>0.37509999999999999</c:v>
                </c:pt>
                <c:pt idx="190">
                  <c:v>0.37195</c:v>
                </c:pt>
                <c:pt idx="191">
                  <c:v>0.36913000000000001</c:v>
                </c:pt>
                <c:pt idx="192">
                  <c:v>0.36598000000000003</c:v>
                </c:pt>
                <c:pt idx="193">
                  <c:v>0.36342000000000002</c:v>
                </c:pt>
                <c:pt idx="194">
                  <c:v>0.36008000000000001</c:v>
                </c:pt>
                <c:pt idx="195">
                  <c:v>0.35711999999999999</c:v>
                </c:pt>
                <c:pt idx="196">
                  <c:v>0.35432999999999998</c:v>
                </c:pt>
                <c:pt idx="197">
                  <c:v>0.35141</c:v>
                </c:pt>
                <c:pt idx="198">
                  <c:v>0.34841</c:v>
                </c:pt>
                <c:pt idx="199">
                  <c:v>0.34533999999999998</c:v>
                </c:pt>
                <c:pt idx="200">
                  <c:v>0.34233999999999998</c:v>
                </c:pt>
                <c:pt idx="201">
                  <c:v>0.33925</c:v>
                </c:pt>
                <c:pt idx="202">
                  <c:v>0.33635999999999999</c:v>
                </c:pt>
                <c:pt idx="203">
                  <c:v>0.33318999999999999</c:v>
                </c:pt>
                <c:pt idx="204">
                  <c:v>0.33024999999999999</c:v>
                </c:pt>
                <c:pt idx="205">
                  <c:v>0.32726</c:v>
                </c:pt>
                <c:pt idx="206">
                  <c:v>0.32401000000000002</c:v>
                </c:pt>
                <c:pt idx="207">
                  <c:v>0.32101000000000002</c:v>
                </c:pt>
                <c:pt idx="208">
                  <c:v>0.31794</c:v>
                </c:pt>
                <c:pt idx="209">
                  <c:v>0.31496000000000002</c:v>
                </c:pt>
                <c:pt idx="210">
                  <c:v>0.31176999999999999</c:v>
                </c:pt>
                <c:pt idx="211">
                  <c:v>0.30876999999999999</c:v>
                </c:pt>
                <c:pt idx="212">
                  <c:v>0.30564000000000002</c:v>
                </c:pt>
                <c:pt idx="213">
                  <c:v>0.30265999999999998</c:v>
                </c:pt>
                <c:pt idx="214">
                  <c:v>0.29977999999999999</c:v>
                </c:pt>
                <c:pt idx="215">
                  <c:v>0.29687999999999998</c:v>
                </c:pt>
                <c:pt idx="216">
                  <c:v>0.29379</c:v>
                </c:pt>
                <c:pt idx="217">
                  <c:v>0.29072999999999999</c:v>
                </c:pt>
                <c:pt idx="218">
                  <c:v>0.28754000000000002</c:v>
                </c:pt>
                <c:pt idx="219">
                  <c:v>0.28443000000000002</c:v>
                </c:pt>
                <c:pt idx="220">
                  <c:v>0.28143000000000001</c:v>
                </c:pt>
                <c:pt idx="221">
                  <c:v>0.27811000000000002</c:v>
                </c:pt>
                <c:pt idx="222">
                  <c:v>0.27511000000000002</c:v>
                </c:pt>
                <c:pt idx="223">
                  <c:v>0.27228999999999998</c:v>
                </c:pt>
                <c:pt idx="224">
                  <c:v>0.26907999999999999</c:v>
                </c:pt>
                <c:pt idx="225">
                  <c:v>0.26607999999999998</c:v>
                </c:pt>
                <c:pt idx="226">
                  <c:v>0.26285999999999998</c:v>
                </c:pt>
                <c:pt idx="227">
                  <c:v>0.25995000000000001</c:v>
                </c:pt>
                <c:pt idx="228">
                  <c:v>0.25670999999999999</c:v>
                </c:pt>
                <c:pt idx="229">
                  <c:v>0.25384000000000001</c:v>
                </c:pt>
                <c:pt idx="230">
                  <c:v>0.25151000000000001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9B-4191-BBC7-84100CB8F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753343"/>
        <c:axId val="1365908847"/>
      </c:scatterChart>
      <c:valAx>
        <c:axId val="136675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5908847"/>
        <c:crosses val="autoZero"/>
        <c:crossBetween val="midCat"/>
      </c:valAx>
      <c:valAx>
        <c:axId val="136590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75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VC (Polyol)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VC_Polyol!$A$3:$A$183</c:f>
              <c:numCache>
                <c:formatCode>General</c:formatCode>
                <c:ptCount val="181"/>
                <c:pt idx="0">
                  <c:v>2.7259199999999999</c:v>
                </c:pt>
                <c:pt idx="1">
                  <c:v>9.1656099999999991</c:v>
                </c:pt>
                <c:pt idx="2">
                  <c:v>15.50525</c:v>
                </c:pt>
                <c:pt idx="3">
                  <c:v>22.007459999999998</c:v>
                </c:pt>
                <c:pt idx="4">
                  <c:v>28.509659999999997</c:v>
                </c:pt>
                <c:pt idx="5">
                  <c:v>35.011859999999999</c:v>
                </c:pt>
                <c:pt idx="6">
                  <c:v>41.389029999999998</c:v>
                </c:pt>
                <c:pt idx="7">
                  <c:v>47.766190000000002</c:v>
                </c:pt>
                <c:pt idx="8">
                  <c:v>54.143349999999998</c:v>
                </c:pt>
                <c:pt idx="9">
                  <c:v>60.395470000000003</c:v>
                </c:pt>
                <c:pt idx="10">
                  <c:v>66.772630000000007</c:v>
                </c:pt>
                <c:pt idx="11">
                  <c:v>73.024749999999997</c:v>
                </c:pt>
                <c:pt idx="12">
                  <c:v>79.401910000000001</c:v>
                </c:pt>
                <c:pt idx="13">
                  <c:v>85.654030000000006</c:v>
                </c:pt>
                <c:pt idx="14">
                  <c:v>92.156229999999994</c:v>
                </c:pt>
                <c:pt idx="15">
                  <c:v>98.658429999999996</c:v>
                </c:pt>
                <c:pt idx="16">
                  <c:v>105.03559</c:v>
                </c:pt>
                <c:pt idx="17">
                  <c:v>111.66284</c:v>
                </c:pt>
                <c:pt idx="18">
                  <c:v>117.91495999999999</c:v>
                </c:pt>
                <c:pt idx="19">
                  <c:v>124.29212000000001</c:v>
                </c:pt>
                <c:pt idx="20">
                  <c:v>131.29449</c:v>
                </c:pt>
                <c:pt idx="21">
                  <c:v>137.54660999999999</c:v>
                </c:pt>
                <c:pt idx="22">
                  <c:v>143.79873000000001</c:v>
                </c:pt>
                <c:pt idx="23">
                  <c:v>150.05085</c:v>
                </c:pt>
                <c:pt idx="24">
                  <c:v>156.30296999999999</c:v>
                </c:pt>
                <c:pt idx="25">
                  <c:v>162.55509000000001</c:v>
                </c:pt>
                <c:pt idx="26">
                  <c:v>168.80719999999999</c:v>
                </c:pt>
                <c:pt idx="27">
                  <c:v>175.05932000000001</c:v>
                </c:pt>
                <c:pt idx="28">
                  <c:v>182.56187</c:v>
                </c:pt>
                <c:pt idx="29">
                  <c:v>188.81397999999999</c:v>
                </c:pt>
                <c:pt idx="30">
                  <c:v>195.06610000000001</c:v>
                </c:pt>
                <c:pt idx="31">
                  <c:v>201.31822000000003</c:v>
                </c:pt>
                <c:pt idx="32">
                  <c:v>207.57034000000002</c:v>
                </c:pt>
                <c:pt idx="33">
                  <c:v>213.82246000000001</c:v>
                </c:pt>
                <c:pt idx="34">
                  <c:v>220.07458</c:v>
                </c:pt>
                <c:pt idx="35">
                  <c:v>227.57711999999998</c:v>
                </c:pt>
                <c:pt idx="36">
                  <c:v>233.82923999999997</c:v>
                </c:pt>
                <c:pt idx="37">
                  <c:v>240.08135999999999</c:v>
                </c:pt>
                <c:pt idx="38">
                  <c:v>246.33348000000001</c:v>
                </c:pt>
                <c:pt idx="39">
                  <c:v>252.5856</c:v>
                </c:pt>
                <c:pt idx="40">
                  <c:v>258.83771000000002</c:v>
                </c:pt>
                <c:pt idx="41">
                  <c:v>265.08983000000001</c:v>
                </c:pt>
                <c:pt idx="42">
                  <c:v>271.34195</c:v>
                </c:pt>
                <c:pt idx="43">
                  <c:v>278.84449000000001</c:v>
                </c:pt>
                <c:pt idx="44">
                  <c:v>285.09661</c:v>
                </c:pt>
                <c:pt idx="45">
                  <c:v>291.34872999999999</c:v>
                </c:pt>
                <c:pt idx="46">
                  <c:v>297.60084999999998</c:v>
                </c:pt>
                <c:pt idx="47">
                  <c:v>305.10338999999999</c:v>
                </c:pt>
                <c:pt idx="48">
                  <c:v>311.35550999999998</c:v>
                </c:pt>
                <c:pt idx="49">
                  <c:v>317.60762999999997</c:v>
                </c:pt>
                <c:pt idx="50">
                  <c:v>323.85975000000002</c:v>
                </c:pt>
                <c:pt idx="51">
                  <c:v>330.11187000000001</c:v>
                </c:pt>
                <c:pt idx="52">
                  <c:v>337.61441000000002</c:v>
                </c:pt>
                <c:pt idx="53">
                  <c:v>343.86653000000001</c:v>
                </c:pt>
                <c:pt idx="54">
                  <c:v>350.11865</c:v>
                </c:pt>
                <c:pt idx="55">
                  <c:v>356.37076999999999</c:v>
                </c:pt>
                <c:pt idx="56">
                  <c:v>363.87331</c:v>
                </c:pt>
                <c:pt idx="57">
                  <c:v>370.12542999999999</c:v>
                </c:pt>
                <c:pt idx="58">
                  <c:v>376.37754999999999</c:v>
                </c:pt>
                <c:pt idx="59">
                  <c:v>382.62966</c:v>
                </c:pt>
                <c:pt idx="60">
                  <c:v>388.88177999999999</c:v>
                </c:pt>
                <c:pt idx="61">
                  <c:v>395.13389999999998</c:v>
                </c:pt>
                <c:pt idx="62">
                  <c:v>401.38601999999997</c:v>
                </c:pt>
                <c:pt idx="63">
                  <c:v>408.88856000000004</c:v>
                </c:pt>
                <c:pt idx="64">
                  <c:v>415.14068000000003</c:v>
                </c:pt>
                <c:pt idx="65">
                  <c:v>421.39280000000002</c:v>
                </c:pt>
                <c:pt idx="66">
                  <c:v>427.64492000000001</c:v>
                </c:pt>
                <c:pt idx="67">
                  <c:v>433.89704</c:v>
                </c:pt>
                <c:pt idx="68">
                  <c:v>440.14915999999999</c:v>
                </c:pt>
                <c:pt idx="69">
                  <c:v>446.40127000000007</c:v>
                </c:pt>
                <c:pt idx="70">
                  <c:v>452.65339000000006</c:v>
                </c:pt>
                <c:pt idx="71">
                  <c:v>458.90550999999994</c:v>
                </c:pt>
                <c:pt idx="72">
                  <c:v>466.40805</c:v>
                </c:pt>
                <c:pt idx="73">
                  <c:v>472.66016999999999</c:v>
                </c:pt>
                <c:pt idx="74">
                  <c:v>478.91228999999998</c:v>
                </c:pt>
                <c:pt idx="75">
                  <c:v>485.16440999999998</c:v>
                </c:pt>
                <c:pt idx="76">
                  <c:v>491.41653000000008</c:v>
                </c:pt>
                <c:pt idx="77">
                  <c:v>497.66865000000007</c:v>
                </c:pt>
                <c:pt idx="78">
                  <c:v>503.92077000000006</c:v>
                </c:pt>
                <c:pt idx="79">
                  <c:v>510.17289000000005</c:v>
                </c:pt>
                <c:pt idx="80">
                  <c:v>516.42499999999995</c:v>
                </c:pt>
                <c:pt idx="81">
                  <c:v>523.92755</c:v>
                </c:pt>
                <c:pt idx="82">
                  <c:v>530.17966999999999</c:v>
                </c:pt>
                <c:pt idx="83">
                  <c:v>536.43178</c:v>
                </c:pt>
                <c:pt idx="84">
                  <c:v>542.68389999999999</c:v>
                </c:pt>
                <c:pt idx="85">
                  <c:v>548.93601999999998</c:v>
                </c:pt>
                <c:pt idx="86">
                  <c:v>556.43856000000005</c:v>
                </c:pt>
                <c:pt idx="87">
                  <c:v>562.69068000000004</c:v>
                </c:pt>
                <c:pt idx="88">
                  <c:v>568.94280000000003</c:v>
                </c:pt>
                <c:pt idx="89">
                  <c:v>575.19492000000002</c:v>
                </c:pt>
                <c:pt idx="90">
                  <c:v>581.44704000000002</c:v>
                </c:pt>
                <c:pt idx="91">
                  <c:v>587.69916000000001</c:v>
                </c:pt>
                <c:pt idx="92">
                  <c:v>593.95128</c:v>
                </c:pt>
                <c:pt idx="93">
                  <c:v>600.20339000000001</c:v>
                </c:pt>
                <c:pt idx="94">
                  <c:v>607.70594000000006</c:v>
                </c:pt>
                <c:pt idx="95">
                  <c:v>613.95806000000005</c:v>
                </c:pt>
                <c:pt idx="96">
                  <c:v>620.21016999999995</c:v>
                </c:pt>
                <c:pt idx="97">
                  <c:v>626.46229000000005</c:v>
                </c:pt>
                <c:pt idx="98">
                  <c:v>633.96483999999998</c:v>
                </c:pt>
                <c:pt idx="99">
                  <c:v>640.21695</c:v>
                </c:pt>
                <c:pt idx="100">
                  <c:v>646.46906999999999</c:v>
                </c:pt>
                <c:pt idx="101">
                  <c:v>652.72118999999998</c:v>
                </c:pt>
                <c:pt idx="102">
                  <c:v>658.97330999999997</c:v>
                </c:pt>
                <c:pt idx="103">
                  <c:v>665.22542999999996</c:v>
                </c:pt>
                <c:pt idx="104">
                  <c:v>672.72797000000003</c:v>
                </c:pt>
                <c:pt idx="105">
                  <c:v>678.98009000000002</c:v>
                </c:pt>
                <c:pt idx="106">
                  <c:v>685.23221000000001</c:v>
                </c:pt>
                <c:pt idx="107">
                  <c:v>691.48433</c:v>
                </c:pt>
                <c:pt idx="108">
                  <c:v>697.73644999999999</c:v>
                </c:pt>
                <c:pt idx="109">
                  <c:v>703.98856000000001</c:v>
                </c:pt>
                <c:pt idx="110">
                  <c:v>710.24068</c:v>
                </c:pt>
                <c:pt idx="111">
                  <c:v>717.74323000000004</c:v>
                </c:pt>
                <c:pt idx="112">
                  <c:v>723.99534000000006</c:v>
                </c:pt>
                <c:pt idx="113">
                  <c:v>730.24746000000005</c:v>
                </c:pt>
                <c:pt idx="114">
                  <c:v>736.49958000000004</c:v>
                </c:pt>
                <c:pt idx="115">
                  <c:v>742.75170000000003</c:v>
                </c:pt>
                <c:pt idx="116">
                  <c:v>749.00382000000002</c:v>
                </c:pt>
                <c:pt idx="117">
                  <c:v>755.25594000000001</c:v>
                </c:pt>
                <c:pt idx="118">
                  <c:v>762.75847999999996</c:v>
                </c:pt>
                <c:pt idx="119">
                  <c:v>769.01059999999995</c:v>
                </c:pt>
                <c:pt idx="120">
                  <c:v>776.51314000000002</c:v>
                </c:pt>
                <c:pt idx="121">
                  <c:v>782.76526000000001</c:v>
                </c:pt>
                <c:pt idx="122">
                  <c:v>789.01738</c:v>
                </c:pt>
                <c:pt idx="123">
                  <c:v>795.26949999999999</c:v>
                </c:pt>
                <c:pt idx="124">
                  <c:v>801.52161999999998</c:v>
                </c:pt>
                <c:pt idx="125">
                  <c:v>809.02416000000005</c:v>
                </c:pt>
                <c:pt idx="126">
                  <c:v>815.27627999999993</c:v>
                </c:pt>
                <c:pt idx="127">
                  <c:v>821.52840000000003</c:v>
                </c:pt>
                <c:pt idx="128">
                  <c:v>827.78051999999991</c:v>
                </c:pt>
                <c:pt idx="129">
                  <c:v>834.03263000000015</c:v>
                </c:pt>
                <c:pt idx="130">
                  <c:v>840.28475000000003</c:v>
                </c:pt>
                <c:pt idx="131">
                  <c:v>846.53687000000014</c:v>
                </c:pt>
                <c:pt idx="132">
                  <c:v>854.03941000000009</c:v>
                </c:pt>
                <c:pt idx="133">
                  <c:v>860.29152999999997</c:v>
                </c:pt>
                <c:pt idx="134">
                  <c:v>866.54365000000007</c:v>
                </c:pt>
                <c:pt idx="135">
                  <c:v>872.79576999999995</c:v>
                </c:pt>
                <c:pt idx="136">
                  <c:v>879.04789000000005</c:v>
                </c:pt>
                <c:pt idx="137">
                  <c:v>886.55043000000001</c:v>
                </c:pt>
                <c:pt idx="138">
                  <c:v>892.80255</c:v>
                </c:pt>
                <c:pt idx="139">
                  <c:v>899.05466999999999</c:v>
                </c:pt>
                <c:pt idx="140">
                  <c:v>905.30678999999998</c:v>
                </c:pt>
                <c:pt idx="141">
                  <c:v>912.80932999999993</c:v>
                </c:pt>
                <c:pt idx="142">
                  <c:v>919.06145000000004</c:v>
                </c:pt>
                <c:pt idx="143">
                  <c:v>925.31356999999991</c:v>
                </c:pt>
                <c:pt idx="144">
                  <c:v>931.56569000000002</c:v>
                </c:pt>
                <c:pt idx="145">
                  <c:v>937.81780000000003</c:v>
                </c:pt>
                <c:pt idx="146">
                  <c:v>944.06992000000014</c:v>
                </c:pt>
                <c:pt idx="147">
                  <c:v>950.32204000000002</c:v>
                </c:pt>
                <c:pt idx="148">
                  <c:v>956.57416000000012</c:v>
                </c:pt>
                <c:pt idx="149">
                  <c:v>964.07670000000007</c:v>
                </c:pt>
                <c:pt idx="150">
                  <c:v>970.32881999999995</c:v>
                </c:pt>
                <c:pt idx="151">
                  <c:v>976.58094000000006</c:v>
                </c:pt>
                <c:pt idx="152">
                  <c:v>982.83306000000016</c:v>
                </c:pt>
                <c:pt idx="153">
                  <c:v>989.08518000000004</c:v>
                </c:pt>
                <c:pt idx="154">
                  <c:v>995.33730000000014</c:v>
                </c:pt>
                <c:pt idx="155">
                  <c:v>1001.58942</c:v>
                </c:pt>
                <c:pt idx="156">
                  <c:v>1007.8415299999999</c:v>
                </c:pt>
                <c:pt idx="157">
                  <c:v>1014.09365</c:v>
                </c:pt>
                <c:pt idx="158">
                  <c:v>1021.5962</c:v>
                </c:pt>
                <c:pt idx="159">
                  <c:v>1027.8483100000001</c:v>
                </c:pt>
                <c:pt idx="160">
                  <c:v>1034.10043</c:v>
                </c:pt>
                <c:pt idx="161">
                  <c:v>1040.3525500000001</c:v>
                </c:pt>
                <c:pt idx="162">
                  <c:v>1046.6046699999999</c:v>
                </c:pt>
                <c:pt idx="163">
                  <c:v>1052.85679</c:v>
                </c:pt>
                <c:pt idx="164">
                  <c:v>1059.1089099999999</c:v>
                </c:pt>
                <c:pt idx="165">
                  <c:v>1066.6114500000001</c:v>
                </c:pt>
                <c:pt idx="166">
                  <c:v>1072.86357</c:v>
                </c:pt>
                <c:pt idx="167">
                  <c:v>1080.3661099999999</c:v>
                </c:pt>
                <c:pt idx="168">
                  <c:v>1087.8686499999999</c:v>
                </c:pt>
                <c:pt idx="169">
                  <c:v>1094.12077</c:v>
                </c:pt>
                <c:pt idx="170">
                  <c:v>1100.3728900000001</c:v>
                </c:pt>
                <c:pt idx="171">
                  <c:v>1107.8754300000001</c:v>
                </c:pt>
                <c:pt idx="172">
                  <c:v>1114.1275499999999</c:v>
                </c:pt>
                <c:pt idx="173">
                  <c:v>1120.37967</c:v>
                </c:pt>
                <c:pt idx="174">
                  <c:v>1127.88221</c:v>
                </c:pt>
                <c:pt idx="175">
                  <c:v>1134.1343300000001</c:v>
                </c:pt>
                <c:pt idx="176">
                  <c:v>1140.38645</c:v>
                </c:pt>
                <c:pt idx="177">
                  <c:v>1146.6385700000001</c:v>
                </c:pt>
                <c:pt idx="178">
                  <c:v>1154.14111</c:v>
                </c:pt>
                <c:pt idx="179">
                  <c:v>1160.3932299999999</c:v>
                </c:pt>
                <c:pt idx="180">
                  <c:v>1166.64535</c:v>
                </c:pt>
              </c:numCache>
            </c:numRef>
          </c:xVal>
          <c:yVal>
            <c:numRef>
              <c:f>VC_Polyol!$B$3:$B$183</c:f>
              <c:numCache>
                <c:formatCode>General</c:formatCode>
                <c:ptCount val="181"/>
                <c:pt idx="0">
                  <c:v>0.874</c:v>
                </c:pt>
                <c:pt idx="1">
                  <c:v>0.86355000000000004</c:v>
                </c:pt>
                <c:pt idx="2">
                  <c:v>0.81889999999999996</c:v>
                </c:pt>
                <c:pt idx="3">
                  <c:v>0.80084999999999995</c:v>
                </c:pt>
                <c:pt idx="4">
                  <c:v>0.79039999999999999</c:v>
                </c:pt>
                <c:pt idx="5">
                  <c:v>0.78090000000000004</c:v>
                </c:pt>
                <c:pt idx="6">
                  <c:v>0.77329999999999999</c:v>
                </c:pt>
                <c:pt idx="7">
                  <c:v>0.76759999999999995</c:v>
                </c:pt>
                <c:pt idx="8">
                  <c:v>0.76190000000000002</c:v>
                </c:pt>
                <c:pt idx="9">
                  <c:v>0.75714999999999999</c:v>
                </c:pt>
                <c:pt idx="10">
                  <c:v>0.75239999999999996</c:v>
                </c:pt>
                <c:pt idx="11">
                  <c:v>0.74765000000000004</c:v>
                </c:pt>
                <c:pt idx="12">
                  <c:v>0.74385000000000001</c:v>
                </c:pt>
                <c:pt idx="13">
                  <c:v>0.74004999999999999</c:v>
                </c:pt>
                <c:pt idx="14">
                  <c:v>0.73624999999999996</c:v>
                </c:pt>
                <c:pt idx="15">
                  <c:v>0.73245000000000005</c:v>
                </c:pt>
                <c:pt idx="16">
                  <c:v>0.72865000000000002</c:v>
                </c:pt>
                <c:pt idx="17">
                  <c:v>0.72484999999999999</c:v>
                </c:pt>
                <c:pt idx="18">
                  <c:v>0.72199999999999998</c:v>
                </c:pt>
                <c:pt idx="19">
                  <c:v>0.71819999999999995</c:v>
                </c:pt>
                <c:pt idx="20">
                  <c:v>0.71535000000000004</c:v>
                </c:pt>
                <c:pt idx="21">
                  <c:v>0.71250000000000002</c:v>
                </c:pt>
                <c:pt idx="22">
                  <c:v>0.7087</c:v>
                </c:pt>
                <c:pt idx="23">
                  <c:v>0.70584999999999998</c:v>
                </c:pt>
                <c:pt idx="24">
                  <c:v>0.70299999999999996</c:v>
                </c:pt>
                <c:pt idx="25">
                  <c:v>0.69920000000000004</c:v>
                </c:pt>
                <c:pt idx="26">
                  <c:v>0.69635000000000002</c:v>
                </c:pt>
                <c:pt idx="27">
                  <c:v>0.69350000000000001</c:v>
                </c:pt>
                <c:pt idx="28">
                  <c:v>0.69064999999999999</c:v>
                </c:pt>
                <c:pt idx="29">
                  <c:v>0.68779999999999997</c:v>
                </c:pt>
                <c:pt idx="30">
                  <c:v>0.68589999999999995</c:v>
                </c:pt>
                <c:pt idx="31">
                  <c:v>0.68210000000000004</c:v>
                </c:pt>
                <c:pt idx="32">
                  <c:v>0.67925000000000002</c:v>
                </c:pt>
                <c:pt idx="33">
                  <c:v>0.6764</c:v>
                </c:pt>
                <c:pt idx="34">
                  <c:v>0.67354999999999998</c:v>
                </c:pt>
                <c:pt idx="35">
                  <c:v>0.67164999999999997</c:v>
                </c:pt>
                <c:pt idx="36">
                  <c:v>0.66879999999999995</c:v>
                </c:pt>
                <c:pt idx="37">
                  <c:v>0.66595000000000004</c:v>
                </c:pt>
                <c:pt idx="38">
                  <c:v>0.66310000000000002</c:v>
                </c:pt>
                <c:pt idx="39">
                  <c:v>0.66025</c:v>
                </c:pt>
                <c:pt idx="40">
                  <c:v>0.65739999999999998</c:v>
                </c:pt>
                <c:pt idx="41">
                  <c:v>0.65549999999999997</c:v>
                </c:pt>
                <c:pt idx="42">
                  <c:v>0.65264999999999995</c:v>
                </c:pt>
                <c:pt idx="43">
                  <c:v>0.64980000000000004</c:v>
                </c:pt>
                <c:pt idx="44">
                  <c:v>0.64790000000000003</c:v>
                </c:pt>
                <c:pt idx="45">
                  <c:v>0.64505000000000001</c:v>
                </c:pt>
                <c:pt idx="46">
                  <c:v>0.64219999999999999</c:v>
                </c:pt>
                <c:pt idx="47">
                  <c:v>0.63934999999999997</c:v>
                </c:pt>
                <c:pt idx="48">
                  <c:v>0.63744999999999996</c:v>
                </c:pt>
                <c:pt idx="49">
                  <c:v>0.63460000000000005</c:v>
                </c:pt>
                <c:pt idx="50">
                  <c:v>0.63270000000000004</c:v>
                </c:pt>
                <c:pt idx="51">
                  <c:v>0.62985000000000002</c:v>
                </c:pt>
                <c:pt idx="52">
                  <c:v>0.627</c:v>
                </c:pt>
                <c:pt idx="53">
                  <c:v>0.62509999999999999</c:v>
                </c:pt>
                <c:pt idx="54">
                  <c:v>0.62224999999999997</c:v>
                </c:pt>
                <c:pt idx="55">
                  <c:v>0.61939999999999995</c:v>
                </c:pt>
                <c:pt idx="56">
                  <c:v>0.61750000000000005</c:v>
                </c:pt>
                <c:pt idx="57">
                  <c:v>0.61465000000000003</c:v>
                </c:pt>
                <c:pt idx="58">
                  <c:v>0.61275000000000002</c:v>
                </c:pt>
                <c:pt idx="59">
                  <c:v>0.6099</c:v>
                </c:pt>
                <c:pt idx="60">
                  <c:v>0.60704999999999998</c:v>
                </c:pt>
                <c:pt idx="61">
                  <c:v>0.60514999999999997</c:v>
                </c:pt>
                <c:pt idx="62">
                  <c:v>0.60324999999999995</c:v>
                </c:pt>
                <c:pt idx="63">
                  <c:v>0.60040000000000004</c:v>
                </c:pt>
                <c:pt idx="64">
                  <c:v>0.59755000000000003</c:v>
                </c:pt>
                <c:pt idx="65">
                  <c:v>0.59565000000000001</c:v>
                </c:pt>
                <c:pt idx="66">
                  <c:v>0.59375</c:v>
                </c:pt>
                <c:pt idx="67">
                  <c:v>0.59089999999999998</c:v>
                </c:pt>
                <c:pt idx="68">
                  <c:v>0.58899999999999997</c:v>
                </c:pt>
                <c:pt idx="69">
                  <c:v>0.58614999999999995</c:v>
                </c:pt>
                <c:pt idx="70">
                  <c:v>0.58425000000000005</c:v>
                </c:pt>
                <c:pt idx="71">
                  <c:v>0.58235000000000003</c:v>
                </c:pt>
                <c:pt idx="72">
                  <c:v>0.57950000000000002</c:v>
                </c:pt>
                <c:pt idx="73">
                  <c:v>0.5776</c:v>
                </c:pt>
                <c:pt idx="74">
                  <c:v>0.57474999999999998</c:v>
                </c:pt>
                <c:pt idx="75">
                  <c:v>0.57284999999999997</c:v>
                </c:pt>
                <c:pt idx="76">
                  <c:v>0.56999999999999995</c:v>
                </c:pt>
                <c:pt idx="77">
                  <c:v>0.56810000000000005</c:v>
                </c:pt>
                <c:pt idx="78">
                  <c:v>0.56525000000000003</c:v>
                </c:pt>
                <c:pt idx="79">
                  <c:v>0.56335000000000002</c:v>
                </c:pt>
                <c:pt idx="80">
                  <c:v>0.56145</c:v>
                </c:pt>
                <c:pt idx="81">
                  <c:v>0.55859999999999999</c:v>
                </c:pt>
                <c:pt idx="82">
                  <c:v>0.55669999999999997</c:v>
                </c:pt>
                <c:pt idx="83">
                  <c:v>0.55384999999999995</c:v>
                </c:pt>
                <c:pt idx="84">
                  <c:v>0.55195000000000005</c:v>
                </c:pt>
                <c:pt idx="85">
                  <c:v>0.54910000000000003</c:v>
                </c:pt>
                <c:pt idx="86">
                  <c:v>0.54720000000000002</c:v>
                </c:pt>
                <c:pt idx="87">
                  <c:v>0.54435</c:v>
                </c:pt>
                <c:pt idx="88">
                  <c:v>0.54244999999999999</c:v>
                </c:pt>
                <c:pt idx="89">
                  <c:v>0.54054999999999997</c:v>
                </c:pt>
                <c:pt idx="90">
                  <c:v>0.53769999999999996</c:v>
                </c:pt>
                <c:pt idx="91">
                  <c:v>0.53485000000000005</c:v>
                </c:pt>
                <c:pt idx="92">
                  <c:v>0.53295000000000003</c:v>
                </c:pt>
                <c:pt idx="93">
                  <c:v>0.53010000000000002</c:v>
                </c:pt>
                <c:pt idx="94">
                  <c:v>0.5282</c:v>
                </c:pt>
                <c:pt idx="95">
                  <c:v>0.52629999999999999</c:v>
                </c:pt>
                <c:pt idx="96">
                  <c:v>0.52344999999999997</c:v>
                </c:pt>
                <c:pt idx="97">
                  <c:v>0.52059999999999995</c:v>
                </c:pt>
                <c:pt idx="98">
                  <c:v>0.51870000000000005</c:v>
                </c:pt>
                <c:pt idx="99">
                  <c:v>0.51585000000000003</c:v>
                </c:pt>
                <c:pt idx="100">
                  <c:v>0.51300000000000001</c:v>
                </c:pt>
                <c:pt idx="101">
                  <c:v>0.51014999999999999</c:v>
                </c:pt>
                <c:pt idx="102">
                  <c:v>0.50824999999999998</c:v>
                </c:pt>
                <c:pt idx="103">
                  <c:v>0.50634999999999997</c:v>
                </c:pt>
                <c:pt idx="104">
                  <c:v>0.50349999999999995</c:v>
                </c:pt>
                <c:pt idx="105">
                  <c:v>0.50065000000000004</c:v>
                </c:pt>
                <c:pt idx="106">
                  <c:v>0.49875000000000003</c:v>
                </c:pt>
                <c:pt idx="107">
                  <c:v>0.49590000000000001</c:v>
                </c:pt>
                <c:pt idx="108">
                  <c:v>0.49304999999999999</c:v>
                </c:pt>
                <c:pt idx="109">
                  <c:v>0.49114999999999998</c:v>
                </c:pt>
                <c:pt idx="110">
                  <c:v>0.48830000000000001</c:v>
                </c:pt>
                <c:pt idx="111">
                  <c:v>0.48544999999999999</c:v>
                </c:pt>
                <c:pt idx="112">
                  <c:v>0.48259999999999997</c:v>
                </c:pt>
                <c:pt idx="113">
                  <c:v>0.47975000000000001</c:v>
                </c:pt>
                <c:pt idx="114">
                  <c:v>0.47785</c:v>
                </c:pt>
                <c:pt idx="115">
                  <c:v>0.47499999999999998</c:v>
                </c:pt>
                <c:pt idx="116">
                  <c:v>0.47215000000000001</c:v>
                </c:pt>
                <c:pt idx="117">
                  <c:v>0.46929999999999999</c:v>
                </c:pt>
                <c:pt idx="118">
                  <c:v>0.46644999999999998</c:v>
                </c:pt>
                <c:pt idx="119">
                  <c:v>0.46360000000000001</c:v>
                </c:pt>
                <c:pt idx="120">
                  <c:v>0.46074999999999999</c:v>
                </c:pt>
                <c:pt idx="121">
                  <c:v>0.45789999999999997</c:v>
                </c:pt>
                <c:pt idx="122">
                  <c:v>0.4541</c:v>
                </c:pt>
                <c:pt idx="123">
                  <c:v>0.45124999999999998</c:v>
                </c:pt>
                <c:pt idx="124">
                  <c:v>0.44840000000000002</c:v>
                </c:pt>
                <c:pt idx="125">
                  <c:v>0.44555</c:v>
                </c:pt>
                <c:pt idx="126">
                  <c:v>0.44269999999999998</c:v>
                </c:pt>
                <c:pt idx="127">
                  <c:v>0.43985000000000002</c:v>
                </c:pt>
                <c:pt idx="128">
                  <c:v>0.437</c:v>
                </c:pt>
                <c:pt idx="129">
                  <c:v>0.43319999999999997</c:v>
                </c:pt>
                <c:pt idx="130">
                  <c:v>0.43035000000000001</c:v>
                </c:pt>
                <c:pt idx="131">
                  <c:v>0.42749999999999999</c:v>
                </c:pt>
                <c:pt idx="132">
                  <c:v>0.42370000000000002</c:v>
                </c:pt>
                <c:pt idx="133">
                  <c:v>0.42085</c:v>
                </c:pt>
                <c:pt idx="134">
                  <c:v>0.41799999999999998</c:v>
                </c:pt>
                <c:pt idx="135">
                  <c:v>0.41420000000000001</c:v>
                </c:pt>
                <c:pt idx="136">
                  <c:v>0.41134999999999999</c:v>
                </c:pt>
                <c:pt idx="137">
                  <c:v>0.40755000000000002</c:v>
                </c:pt>
                <c:pt idx="138">
                  <c:v>0.4047</c:v>
                </c:pt>
                <c:pt idx="139">
                  <c:v>0.40089999999999998</c:v>
                </c:pt>
                <c:pt idx="140">
                  <c:v>0.39805000000000001</c:v>
                </c:pt>
                <c:pt idx="141">
                  <c:v>0.39424999999999999</c:v>
                </c:pt>
                <c:pt idx="142">
                  <c:v>0.39045000000000002</c:v>
                </c:pt>
                <c:pt idx="143">
                  <c:v>0.3876</c:v>
                </c:pt>
                <c:pt idx="144">
                  <c:v>0.38379999999999997</c:v>
                </c:pt>
                <c:pt idx="145">
                  <c:v>0.38095000000000001</c:v>
                </c:pt>
                <c:pt idx="146">
                  <c:v>0.37714999999999999</c:v>
                </c:pt>
                <c:pt idx="147">
                  <c:v>0.37430000000000002</c:v>
                </c:pt>
                <c:pt idx="148">
                  <c:v>0.3705</c:v>
                </c:pt>
                <c:pt idx="149">
                  <c:v>0.36764999999999998</c:v>
                </c:pt>
                <c:pt idx="150">
                  <c:v>0.36385000000000001</c:v>
                </c:pt>
                <c:pt idx="151">
                  <c:v>0.36099999999999999</c:v>
                </c:pt>
                <c:pt idx="152">
                  <c:v>0.35720000000000002</c:v>
                </c:pt>
                <c:pt idx="153">
                  <c:v>0.35339999999999999</c:v>
                </c:pt>
                <c:pt idx="154">
                  <c:v>0.34960000000000002</c:v>
                </c:pt>
                <c:pt idx="155">
                  <c:v>0.3458</c:v>
                </c:pt>
                <c:pt idx="156">
                  <c:v>0.34294999999999998</c:v>
                </c:pt>
                <c:pt idx="157">
                  <c:v>0.33915000000000001</c:v>
                </c:pt>
                <c:pt idx="158">
                  <c:v>0.33534999999999998</c:v>
                </c:pt>
                <c:pt idx="159">
                  <c:v>0.33250000000000002</c:v>
                </c:pt>
                <c:pt idx="160">
                  <c:v>0.32869999999999999</c:v>
                </c:pt>
                <c:pt idx="161">
                  <c:v>0.32490000000000002</c:v>
                </c:pt>
                <c:pt idx="162">
                  <c:v>0.3211</c:v>
                </c:pt>
                <c:pt idx="163">
                  <c:v>0.31824999999999998</c:v>
                </c:pt>
                <c:pt idx="164">
                  <c:v>0.3135</c:v>
                </c:pt>
                <c:pt idx="165">
                  <c:v>0.30969999999999998</c:v>
                </c:pt>
                <c:pt idx="166">
                  <c:v>0.30590000000000001</c:v>
                </c:pt>
                <c:pt idx="167">
                  <c:v>0.30209999999999998</c:v>
                </c:pt>
                <c:pt idx="168">
                  <c:v>0.29925000000000002</c:v>
                </c:pt>
                <c:pt idx="169">
                  <c:v>0.29449999999999998</c:v>
                </c:pt>
                <c:pt idx="170">
                  <c:v>0.29070000000000001</c:v>
                </c:pt>
                <c:pt idx="171">
                  <c:v>0.28689999999999999</c:v>
                </c:pt>
                <c:pt idx="172">
                  <c:v>0.28310000000000002</c:v>
                </c:pt>
                <c:pt idx="173">
                  <c:v>0.27929999999999999</c:v>
                </c:pt>
                <c:pt idx="174">
                  <c:v>0.27455000000000002</c:v>
                </c:pt>
                <c:pt idx="175">
                  <c:v>0.26979999999999998</c:v>
                </c:pt>
                <c:pt idx="176">
                  <c:v>0.26695000000000002</c:v>
                </c:pt>
                <c:pt idx="177">
                  <c:v>0.26219999999999999</c:v>
                </c:pt>
                <c:pt idx="178">
                  <c:v>0.25840000000000002</c:v>
                </c:pt>
                <c:pt idx="179">
                  <c:v>0.25459999999999999</c:v>
                </c:pt>
                <c:pt idx="180">
                  <c:v>0.25080000000000002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AC-424E-ACBD-2BDE3069AAA5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VC_Polyol!$D$3:$D$186</c:f>
              <c:numCache>
                <c:formatCode>General</c:formatCode>
                <c:ptCount val="184"/>
                <c:pt idx="0">
                  <c:v>3.89418</c:v>
                </c:pt>
                <c:pt idx="1">
                  <c:v>13.093720000000001</c:v>
                </c:pt>
                <c:pt idx="2">
                  <c:v>22.150359999999999</c:v>
                </c:pt>
                <c:pt idx="3">
                  <c:v>31.439229999999995</c:v>
                </c:pt>
                <c:pt idx="4">
                  <c:v>40.728090000000002</c:v>
                </c:pt>
                <c:pt idx="5">
                  <c:v>50.016950000000001</c:v>
                </c:pt>
                <c:pt idx="6">
                  <c:v>59.127180000000003</c:v>
                </c:pt>
                <c:pt idx="7">
                  <c:v>68.237409999999997</c:v>
                </c:pt>
                <c:pt idx="8">
                  <c:v>77.347639999999998</c:v>
                </c:pt>
                <c:pt idx="9">
                  <c:v>86.279240000000001</c:v>
                </c:pt>
                <c:pt idx="10">
                  <c:v>95.389470000000003</c:v>
                </c:pt>
                <c:pt idx="11">
                  <c:v>104.32107000000002</c:v>
                </c:pt>
                <c:pt idx="12">
                  <c:v>113.43129999999999</c:v>
                </c:pt>
                <c:pt idx="13">
                  <c:v>122.36289000000001</c:v>
                </c:pt>
                <c:pt idx="14">
                  <c:v>131.65176</c:v>
                </c:pt>
                <c:pt idx="15">
                  <c:v>140.94062</c:v>
                </c:pt>
                <c:pt idx="16">
                  <c:v>150.05085</c:v>
                </c:pt>
                <c:pt idx="17">
                  <c:v>159.51833999999999</c:v>
                </c:pt>
                <c:pt idx="18">
                  <c:v>168.44994</c:v>
                </c:pt>
                <c:pt idx="19">
                  <c:v>177.56017</c:v>
                </c:pt>
                <c:pt idx="20">
                  <c:v>187.56356</c:v>
                </c:pt>
                <c:pt idx="21">
                  <c:v>196.49516</c:v>
                </c:pt>
                <c:pt idx="22">
                  <c:v>205.42676000000003</c:v>
                </c:pt>
                <c:pt idx="23">
                  <c:v>214.35836</c:v>
                </c:pt>
                <c:pt idx="24">
                  <c:v>223.28995000000003</c:v>
                </c:pt>
                <c:pt idx="25">
                  <c:v>232.22155000000001</c:v>
                </c:pt>
                <c:pt idx="26">
                  <c:v>241.15315000000001</c:v>
                </c:pt>
                <c:pt idx="27">
                  <c:v>250.08475000000004</c:v>
                </c:pt>
                <c:pt idx="28">
                  <c:v>260.80266999999998</c:v>
                </c:pt>
                <c:pt idx="29">
                  <c:v>269.73426000000001</c:v>
                </c:pt>
                <c:pt idx="30">
                  <c:v>278.66586000000001</c:v>
                </c:pt>
                <c:pt idx="31">
                  <c:v>287.59746000000001</c:v>
                </c:pt>
                <c:pt idx="32">
                  <c:v>296.52906000000002</c:v>
                </c:pt>
                <c:pt idx="33">
                  <c:v>305.46066000000002</c:v>
                </c:pt>
                <c:pt idx="34">
                  <c:v>314.39224999999999</c:v>
                </c:pt>
                <c:pt idx="35">
                  <c:v>325.11016999999998</c:v>
                </c:pt>
                <c:pt idx="36">
                  <c:v>334.04176999999999</c:v>
                </c:pt>
                <c:pt idx="37">
                  <c:v>342.97336999999999</c:v>
                </c:pt>
                <c:pt idx="38">
                  <c:v>351.90496999999999</c:v>
                </c:pt>
                <c:pt idx="39">
                  <c:v>360.83656000000002</c:v>
                </c:pt>
                <c:pt idx="40">
                  <c:v>369.76816000000002</c:v>
                </c:pt>
                <c:pt idx="41">
                  <c:v>378.69976000000003</c:v>
                </c:pt>
                <c:pt idx="42">
                  <c:v>387.63135999999997</c:v>
                </c:pt>
                <c:pt idx="43">
                  <c:v>398.34928000000002</c:v>
                </c:pt>
                <c:pt idx="44">
                  <c:v>407.28088000000008</c:v>
                </c:pt>
                <c:pt idx="45">
                  <c:v>416.21246999999994</c:v>
                </c:pt>
                <c:pt idx="46">
                  <c:v>425.14407</c:v>
                </c:pt>
                <c:pt idx="47">
                  <c:v>435.86198999999999</c:v>
                </c:pt>
                <c:pt idx="48">
                  <c:v>444.79358999999999</c:v>
                </c:pt>
                <c:pt idx="49">
                  <c:v>453.72519</c:v>
                </c:pt>
                <c:pt idx="50">
                  <c:v>462.65678000000003</c:v>
                </c:pt>
                <c:pt idx="51">
                  <c:v>471.58837999999992</c:v>
                </c:pt>
                <c:pt idx="52">
                  <c:v>482.30630000000002</c:v>
                </c:pt>
                <c:pt idx="53">
                  <c:v>491.23790000000002</c:v>
                </c:pt>
                <c:pt idx="54">
                  <c:v>500.16950000000008</c:v>
                </c:pt>
                <c:pt idx="55">
                  <c:v>509.10108999999994</c:v>
                </c:pt>
                <c:pt idx="56">
                  <c:v>519.81901000000005</c:v>
                </c:pt>
                <c:pt idx="57">
                  <c:v>528.75061000000005</c:v>
                </c:pt>
                <c:pt idx="58">
                  <c:v>537.68221000000005</c:v>
                </c:pt>
                <c:pt idx="59">
                  <c:v>546.61380999999994</c:v>
                </c:pt>
                <c:pt idx="60">
                  <c:v>555.54539999999997</c:v>
                </c:pt>
                <c:pt idx="61">
                  <c:v>564.47699999999998</c:v>
                </c:pt>
                <c:pt idx="62">
                  <c:v>573.40859999999998</c:v>
                </c:pt>
                <c:pt idx="63">
                  <c:v>584.12652000000003</c:v>
                </c:pt>
                <c:pt idx="64">
                  <c:v>593.05812000000003</c:v>
                </c:pt>
                <c:pt idx="65">
                  <c:v>601.98970999999995</c:v>
                </c:pt>
                <c:pt idx="66">
                  <c:v>610.92130999999995</c:v>
                </c:pt>
                <c:pt idx="67">
                  <c:v>619.85290999999995</c:v>
                </c:pt>
                <c:pt idx="68">
                  <c:v>628.78450999999995</c:v>
                </c:pt>
                <c:pt idx="69">
                  <c:v>637.71610999999996</c:v>
                </c:pt>
                <c:pt idx="70">
                  <c:v>646.64770999999996</c:v>
                </c:pt>
                <c:pt idx="71">
                  <c:v>655.57929999999999</c:v>
                </c:pt>
                <c:pt idx="72">
                  <c:v>666.29722000000004</c:v>
                </c:pt>
                <c:pt idx="73">
                  <c:v>675.22882000000004</c:v>
                </c:pt>
                <c:pt idx="74">
                  <c:v>684.16042000000004</c:v>
                </c:pt>
                <c:pt idx="75">
                  <c:v>693.09202000000005</c:v>
                </c:pt>
                <c:pt idx="76">
                  <c:v>702.02360999999996</c:v>
                </c:pt>
                <c:pt idx="77">
                  <c:v>710.95520999999997</c:v>
                </c:pt>
                <c:pt idx="78">
                  <c:v>719.88680999999997</c:v>
                </c:pt>
                <c:pt idx="79">
                  <c:v>728.81840999999997</c:v>
                </c:pt>
                <c:pt idx="80">
                  <c:v>737.75000999999997</c:v>
                </c:pt>
                <c:pt idx="81">
                  <c:v>748.46792000000005</c:v>
                </c:pt>
                <c:pt idx="82">
                  <c:v>757.39952000000005</c:v>
                </c:pt>
                <c:pt idx="83">
                  <c:v>766.33112000000006</c:v>
                </c:pt>
                <c:pt idx="84">
                  <c:v>775.26271999999994</c:v>
                </c:pt>
                <c:pt idx="85">
                  <c:v>784.19431999999995</c:v>
                </c:pt>
                <c:pt idx="86">
                  <c:v>794.91223000000002</c:v>
                </c:pt>
                <c:pt idx="87">
                  <c:v>803.84383000000014</c:v>
                </c:pt>
                <c:pt idx="88">
                  <c:v>812.77542999999991</c:v>
                </c:pt>
                <c:pt idx="89">
                  <c:v>821.70702999999992</c:v>
                </c:pt>
                <c:pt idx="90">
                  <c:v>830.63862999999992</c:v>
                </c:pt>
                <c:pt idx="91">
                  <c:v>839.57021999999984</c:v>
                </c:pt>
                <c:pt idx="92">
                  <c:v>848.50181999999995</c:v>
                </c:pt>
                <c:pt idx="93">
                  <c:v>857.43341999999996</c:v>
                </c:pt>
                <c:pt idx="94">
                  <c:v>868.15134</c:v>
                </c:pt>
                <c:pt idx="95">
                  <c:v>877.08294000000001</c:v>
                </c:pt>
                <c:pt idx="96">
                  <c:v>886.01454000000001</c:v>
                </c:pt>
                <c:pt idx="97">
                  <c:v>894.94613000000015</c:v>
                </c:pt>
                <c:pt idx="98">
                  <c:v>905.66405000000009</c:v>
                </c:pt>
                <c:pt idx="99">
                  <c:v>914.59565000000009</c:v>
                </c:pt>
                <c:pt idx="100">
                  <c:v>923.52725000000009</c:v>
                </c:pt>
                <c:pt idx="101">
                  <c:v>932.45884999999987</c:v>
                </c:pt>
                <c:pt idx="102">
                  <c:v>941.39044000000001</c:v>
                </c:pt>
                <c:pt idx="103">
                  <c:v>950.32204000000002</c:v>
                </c:pt>
                <c:pt idx="104">
                  <c:v>961.03995999999995</c:v>
                </c:pt>
                <c:pt idx="105">
                  <c:v>969.97155999999995</c:v>
                </c:pt>
                <c:pt idx="106">
                  <c:v>978.90315999999996</c:v>
                </c:pt>
                <c:pt idx="107">
                  <c:v>987.83474999999999</c:v>
                </c:pt>
                <c:pt idx="108">
                  <c:v>996.7663500000001</c:v>
                </c:pt>
                <c:pt idx="109">
                  <c:v>1005.6979500000001</c:v>
                </c:pt>
                <c:pt idx="110">
                  <c:v>1014.6295500000001</c:v>
                </c:pt>
                <c:pt idx="111">
                  <c:v>1025.3474699999999</c:v>
                </c:pt>
                <c:pt idx="112">
                  <c:v>1034.2790600000001</c:v>
                </c:pt>
                <c:pt idx="113">
                  <c:v>1043.21066</c:v>
                </c:pt>
                <c:pt idx="114">
                  <c:v>1052.1422600000001</c:v>
                </c:pt>
                <c:pt idx="115">
                  <c:v>1061.07386</c:v>
                </c:pt>
                <c:pt idx="116">
                  <c:v>1070.0054600000001</c:v>
                </c:pt>
                <c:pt idx="117">
                  <c:v>1078.93705</c:v>
                </c:pt>
                <c:pt idx="118">
                  <c:v>1089.65497</c:v>
                </c:pt>
                <c:pt idx="119">
                  <c:v>1098.5865699999999</c:v>
                </c:pt>
                <c:pt idx="120">
                  <c:v>1109.30449</c:v>
                </c:pt>
                <c:pt idx="121">
                  <c:v>1118.2360900000001</c:v>
                </c:pt>
                <c:pt idx="122">
                  <c:v>1127.16768</c:v>
                </c:pt>
                <c:pt idx="123">
                  <c:v>1136.0992799999999</c:v>
                </c:pt>
                <c:pt idx="124">
                  <c:v>1145.03088</c:v>
                </c:pt>
                <c:pt idx="125">
                  <c:v>1155.7488000000001</c:v>
                </c:pt>
                <c:pt idx="126">
                  <c:v>1164.6804</c:v>
                </c:pt>
                <c:pt idx="127">
                  <c:v>1173.6120000000001</c:v>
                </c:pt>
                <c:pt idx="128">
                  <c:v>1182.54359</c:v>
                </c:pt>
                <c:pt idx="129">
                  <c:v>1191.4751900000001</c:v>
                </c:pt>
                <c:pt idx="130">
                  <c:v>1200.40679</c:v>
                </c:pt>
                <c:pt idx="131">
                  <c:v>1209.3383899999999</c:v>
                </c:pt>
                <c:pt idx="132">
                  <c:v>1220.0563099999999</c:v>
                </c:pt>
                <c:pt idx="133">
                  <c:v>1228.9879000000001</c:v>
                </c:pt>
                <c:pt idx="134">
                  <c:v>1237.9195</c:v>
                </c:pt>
                <c:pt idx="135">
                  <c:v>1246.8511000000001</c:v>
                </c:pt>
                <c:pt idx="136">
                  <c:v>1255.7827</c:v>
                </c:pt>
                <c:pt idx="137">
                  <c:v>1266.50062</c:v>
                </c:pt>
                <c:pt idx="138">
                  <c:v>1275.4322099999999</c:v>
                </c:pt>
                <c:pt idx="139">
                  <c:v>1284.3638100000001</c:v>
                </c:pt>
                <c:pt idx="140">
                  <c:v>1293.2954099999999</c:v>
                </c:pt>
                <c:pt idx="141">
                  <c:v>1304.01333</c:v>
                </c:pt>
                <c:pt idx="142">
                  <c:v>1312.9449300000001</c:v>
                </c:pt>
                <c:pt idx="143">
                  <c:v>1321.87652</c:v>
                </c:pt>
                <c:pt idx="144">
                  <c:v>1330.8081199999999</c:v>
                </c:pt>
                <c:pt idx="145">
                  <c:v>1339.73972</c:v>
                </c:pt>
                <c:pt idx="146">
                  <c:v>1348.6713199999999</c:v>
                </c:pt>
                <c:pt idx="147">
                  <c:v>1357.60292</c:v>
                </c:pt>
                <c:pt idx="148">
                  <c:v>1366.5345199999999</c:v>
                </c:pt>
                <c:pt idx="149">
                  <c:v>1377.25243</c:v>
                </c:pt>
                <c:pt idx="150">
                  <c:v>1386.1840299999999</c:v>
                </c:pt>
                <c:pt idx="151">
                  <c:v>1395.11563</c:v>
                </c:pt>
                <c:pt idx="152">
                  <c:v>1404.0472299999999</c:v>
                </c:pt>
                <c:pt idx="153">
                  <c:v>1412.97883</c:v>
                </c:pt>
                <c:pt idx="154">
                  <c:v>1421.9104199999999</c:v>
                </c:pt>
                <c:pt idx="155">
                  <c:v>1430.84202</c:v>
                </c:pt>
                <c:pt idx="156">
                  <c:v>1439.7736199999999</c:v>
                </c:pt>
                <c:pt idx="157">
                  <c:v>1448.7052200000001</c:v>
                </c:pt>
                <c:pt idx="158">
                  <c:v>1459.4231400000001</c:v>
                </c:pt>
                <c:pt idx="159">
                  <c:v>1468.35473</c:v>
                </c:pt>
                <c:pt idx="160">
                  <c:v>1477.2863299999999</c:v>
                </c:pt>
                <c:pt idx="161">
                  <c:v>1486.21793</c:v>
                </c:pt>
                <c:pt idx="162">
                  <c:v>1495.1495299999999</c:v>
                </c:pt>
                <c:pt idx="163">
                  <c:v>1504.08113</c:v>
                </c:pt>
                <c:pt idx="164">
                  <c:v>1513.0127199999999</c:v>
                </c:pt>
                <c:pt idx="165">
                  <c:v>1523.73064</c:v>
                </c:pt>
                <c:pt idx="166">
                  <c:v>1532.6622400000001</c:v>
                </c:pt>
                <c:pt idx="167">
                  <c:v>1543.3801599999999</c:v>
                </c:pt>
                <c:pt idx="168">
                  <c:v>1554.09808</c:v>
                </c:pt>
                <c:pt idx="169">
                  <c:v>1563.0296699999999</c:v>
                </c:pt>
                <c:pt idx="170">
                  <c:v>1571.96127</c:v>
                </c:pt>
                <c:pt idx="171">
                  <c:v>1582.6791900000001</c:v>
                </c:pt>
                <c:pt idx="172">
                  <c:v>1591.61079</c:v>
                </c:pt>
                <c:pt idx="173">
                  <c:v>1600.5423900000001</c:v>
                </c:pt>
                <c:pt idx="174">
                  <c:v>1611.2602999999999</c:v>
                </c:pt>
                <c:pt idx="175">
                  <c:v>1620.1919</c:v>
                </c:pt>
                <c:pt idx="176">
                  <c:v>1629.1235000000001</c:v>
                </c:pt>
                <c:pt idx="177">
                  <c:v>1638.0551</c:v>
                </c:pt>
                <c:pt idx="178">
                  <c:v>1648.7730200000001</c:v>
                </c:pt>
                <c:pt idx="179">
                  <c:v>1657.70461</c:v>
                </c:pt>
                <c:pt idx="180">
                  <c:v>1666.6362100000001</c:v>
                </c:pt>
                <c:pt idx="181">
                  <c:v>1675.56781</c:v>
                </c:pt>
                <c:pt idx="182">
                  <c:v>1686.2857300000001</c:v>
                </c:pt>
                <c:pt idx="183">
                  <c:v>1693.43101</c:v>
                </c:pt>
              </c:numCache>
            </c:numRef>
          </c:xVal>
          <c:yVal>
            <c:numRef>
              <c:f>VC_Polyol!$E$3:$E$186</c:f>
              <c:numCache>
                <c:formatCode>General</c:formatCode>
                <c:ptCount val="184"/>
                <c:pt idx="0">
                  <c:v>0.92</c:v>
                </c:pt>
                <c:pt idx="1">
                  <c:v>0.90900000000000003</c:v>
                </c:pt>
                <c:pt idx="2">
                  <c:v>0.86199999999999999</c:v>
                </c:pt>
                <c:pt idx="3">
                  <c:v>0.84299999999999997</c:v>
                </c:pt>
                <c:pt idx="4">
                  <c:v>0.83199999999999996</c:v>
                </c:pt>
                <c:pt idx="5">
                  <c:v>0.82199999999999995</c:v>
                </c:pt>
                <c:pt idx="6">
                  <c:v>0.81399999999999995</c:v>
                </c:pt>
                <c:pt idx="7">
                  <c:v>0.80800000000000005</c:v>
                </c:pt>
                <c:pt idx="8">
                  <c:v>0.80200000000000005</c:v>
                </c:pt>
                <c:pt idx="9">
                  <c:v>0.79700000000000004</c:v>
                </c:pt>
                <c:pt idx="10">
                  <c:v>0.79200000000000004</c:v>
                </c:pt>
                <c:pt idx="11">
                  <c:v>0.78700000000000003</c:v>
                </c:pt>
                <c:pt idx="12">
                  <c:v>0.78300000000000003</c:v>
                </c:pt>
                <c:pt idx="13">
                  <c:v>0.77900000000000003</c:v>
                </c:pt>
                <c:pt idx="14">
                  <c:v>0.77500000000000002</c:v>
                </c:pt>
                <c:pt idx="15">
                  <c:v>0.77100000000000002</c:v>
                </c:pt>
                <c:pt idx="16">
                  <c:v>0.76700000000000002</c:v>
                </c:pt>
                <c:pt idx="17">
                  <c:v>0.76300000000000001</c:v>
                </c:pt>
                <c:pt idx="18">
                  <c:v>0.76</c:v>
                </c:pt>
                <c:pt idx="19">
                  <c:v>0.75600000000000001</c:v>
                </c:pt>
                <c:pt idx="20">
                  <c:v>0.753</c:v>
                </c:pt>
                <c:pt idx="21">
                  <c:v>0.75</c:v>
                </c:pt>
                <c:pt idx="22">
                  <c:v>0.746</c:v>
                </c:pt>
                <c:pt idx="23">
                  <c:v>0.74299999999999999</c:v>
                </c:pt>
                <c:pt idx="24">
                  <c:v>0.74</c:v>
                </c:pt>
                <c:pt idx="25">
                  <c:v>0.73599999999999999</c:v>
                </c:pt>
                <c:pt idx="26">
                  <c:v>0.73299999999999998</c:v>
                </c:pt>
                <c:pt idx="27">
                  <c:v>0.73</c:v>
                </c:pt>
                <c:pt idx="28">
                  <c:v>0.72699999999999998</c:v>
                </c:pt>
                <c:pt idx="29">
                  <c:v>0.72399999999999998</c:v>
                </c:pt>
                <c:pt idx="30">
                  <c:v>0.72199999999999998</c:v>
                </c:pt>
                <c:pt idx="31">
                  <c:v>0.71799999999999997</c:v>
                </c:pt>
                <c:pt idx="32">
                  <c:v>0.71499999999999997</c:v>
                </c:pt>
                <c:pt idx="33">
                  <c:v>0.71199999999999997</c:v>
                </c:pt>
                <c:pt idx="34">
                  <c:v>0.70899999999999996</c:v>
                </c:pt>
                <c:pt idx="35">
                  <c:v>0.70699999999999996</c:v>
                </c:pt>
                <c:pt idx="36">
                  <c:v>0.70399999999999996</c:v>
                </c:pt>
                <c:pt idx="37">
                  <c:v>0.70099999999999996</c:v>
                </c:pt>
                <c:pt idx="38">
                  <c:v>0.69799999999999995</c:v>
                </c:pt>
                <c:pt idx="39">
                  <c:v>0.69499999999999995</c:v>
                </c:pt>
                <c:pt idx="40">
                  <c:v>0.69199999999999995</c:v>
                </c:pt>
                <c:pt idx="41">
                  <c:v>0.69</c:v>
                </c:pt>
                <c:pt idx="42">
                  <c:v>0.68700000000000006</c:v>
                </c:pt>
                <c:pt idx="43">
                  <c:v>0.68400000000000005</c:v>
                </c:pt>
                <c:pt idx="44">
                  <c:v>0.68200000000000005</c:v>
                </c:pt>
                <c:pt idx="45">
                  <c:v>0.67900000000000005</c:v>
                </c:pt>
                <c:pt idx="46">
                  <c:v>0.67600000000000005</c:v>
                </c:pt>
                <c:pt idx="47">
                  <c:v>0.67300000000000004</c:v>
                </c:pt>
                <c:pt idx="48">
                  <c:v>0.67100000000000004</c:v>
                </c:pt>
                <c:pt idx="49">
                  <c:v>0.66800000000000004</c:v>
                </c:pt>
                <c:pt idx="50">
                  <c:v>0.66600000000000004</c:v>
                </c:pt>
                <c:pt idx="51">
                  <c:v>0.66300000000000003</c:v>
                </c:pt>
                <c:pt idx="52">
                  <c:v>0.66</c:v>
                </c:pt>
                <c:pt idx="53">
                  <c:v>0.65800000000000003</c:v>
                </c:pt>
                <c:pt idx="54">
                  <c:v>0.65500000000000003</c:v>
                </c:pt>
                <c:pt idx="55">
                  <c:v>0.65200000000000002</c:v>
                </c:pt>
                <c:pt idx="56">
                  <c:v>0.65</c:v>
                </c:pt>
                <c:pt idx="57">
                  <c:v>0.64700000000000002</c:v>
                </c:pt>
                <c:pt idx="58">
                  <c:v>0.64500000000000002</c:v>
                </c:pt>
                <c:pt idx="59">
                  <c:v>0.64200000000000002</c:v>
                </c:pt>
                <c:pt idx="60">
                  <c:v>0.63900000000000001</c:v>
                </c:pt>
                <c:pt idx="61">
                  <c:v>0.63700000000000001</c:v>
                </c:pt>
                <c:pt idx="62">
                  <c:v>0.63500000000000001</c:v>
                </c:pt>
                <c:pt idx="63">
                  <c:v>0.63200000000000001</c:v>
                </c:pt>
                <c:pt idx="64">
                  <c:v>0.629</c:v>
                </c:pt>
                <c:pt idx="65">
                  <c:v>0.627</c:v>
                </c:pt>
                <c:pt idx="66">
                  <c:v>0.625</c:v>
                </c:pt>
                <c:pt idx="67">
                  <c:v>0.622</c:v>
                </c:pt>
                <c:pt idx="68">
                  <c:v>0.62</c:v>
                </c:pt>
                <c:pt idx="69">
                  <c:v>0.61699999999999999</c:v>
                </c:pt>
                <c:pt idx="70">
                  <c:v>0.61499999999999999</c:v>
                </c:pt>
                <c:pt idx="71">
                  <c:v>0.61299999999999999</c:v>
                </c:pt>
                <c:pt idx="72">
                  <c:v>0.61</c:v>
                </c:pt>
                <c:pt idx="73">
                  <c:v>0.60799999999999998</c:v>
                </c:pt>
                <c:pt idx="74">
                  <c:v>0.60499999999999998</c:v>
                </c:pt>
                <c:pt idx="75">
                  <c:v>0.60299999999999998</c:v>
                </c:pt>
                <c:pt idx="76">
                  <c:v>0.6</c:v>
                </c:pt>
                <c:pt idx="77">
                  <c:v>0.59799999999999998</c:v>
                </c:pt>
                <c:pt idx="78">
                  <c:v>0.59499999999999997</c:v>
                </c:pt>
                <c:pt idx="79">
                  <c:v>0.59299999999999997</c:v>
                </c:pt>
                <c:pt idx="80">
                  <c:v>0.59099999999999997</c:v>
                </c:pt>
                <c:pt idx="81">
                  <c:v>0.58799999999999997</c:v>
                </c:pt>
                <c:pt idx="82">
                  <c:v>0.58599999999999997</c:v>
                </c:pt>
                <c:pt idx="83">
                  <c:v>0.58299999999999996</c:v>
                </c:pt>
                <c:pt idx="84">
                  <c:v>0.58099999999999996</c:v>
                </c:pt>
                <c:pt idx="85">
                  <c:v>0.57799999999999996</c:v>
                </c:pt>
                <c:pt idx="86">
                  <c:v>0.57599999999999996</c:v>
                </c:pt>
                <c:pt idx="87">
                  <c:v>0.57299999999999995</c:v>
                </c:pt>
                <c:pt idx="88">
                  <c:v>0.57099999999999995</c:v>
                </c:pt>
                <c:pt idx="89">
                  <c:v>0.56899999999999995</c:v>
                </c:pt>
                <c:pt idx="90">
                  <c:v>0.56599999999999995</c:v>
                </c:pt>
                <c:pt idx="91">
                  <c:v>0.56299999999999994</c:v>
                </c:pt>
                <c:pt idx="92">
                  <c:v>0.56100000000000005</c:v>
                </c:pt>
                <c:pt idx="93">
                  <c:v>0.55800000000000005</c:v>
                </c:pt>
                <c:pt idx="94">
                  <c:v>0.55600000000000005</c:v>
                </c:pt>
                <c:pt idx="95">
                  <c:v>0.55400000000000005</c:v>
                </c:pt>
                <c:pt idx="96">
                  <c:v>0.55100000000000005</c:v>
                </c:pt>
                <c:pt idx="97">
                  <c:v>0.54800000000000004</c:v>
                </c:pt>
                <c:pt idx="98">
                  <c:v>0.54600000000000004</c:v>
                </c:pt>
                <c:pt idx="99">
                  <c:v>0.54300000000000004</c:v>
                </c:pt>
                <c:pt idx="100">
                  <c:v>0.54</c:v>
                </c:pt>
                <c:pt idx="101">
                  <c:v>0.53700000000000003</c:v>
                </c:pt>
                <c:pt idx="102">
                  <c:v>0.53500000000000003</c:v>
                </c:pt>
                <c:pt idx="103">
                  <c:v>0.53300000000000003</c:v>
                </c:pt>
                <c:pt idx="104">
                  <c:v>0.53</c:v>
                </c:pt>
                <c:pt idx="105">
                  <c:v>0.52700000000000002</c:v>
                </c:pt>
                <c:pt idx="106">
                  <c:v>0.52500000000000002</c:v>
                </c:pt>
                <c:pt idx="107">
                  <c:v>0.52200000000000002</c:v>
                </c:pt>
                <c:pt idx="108">
                  <c:v>0.51900000000000002</c:v>
                </c:pt>
                <c:pt idx="109">
                  <c:v>0.51700000000000002</c:v>
                </c:pt>
                <c:pt idx="110">
                  <c:v>0.51400000000000001</c:v>
                </c:pt>
                <c:pt idx="111">
                  <c:v>0.51100000000000001</c:v>
                </c:pt>
                <c:pt idx="112">
                  <c:v>0.50800000000000001</c:v>
                </c:pt>
                <c:pt idx="113">
                  <c:v>0.505</c:v>
                </c:pt>
                <c:pt idx="114">
                  <c:v>0.503</c:v>
                </c:pt>
                <c:pt idx="115">
                  <c:v>0.5</c:v>
                </c:pt>
                <c:pt idx="116">
                  <c:v>0.497</c:v>
                </c:pt>
                <c:pt idx="117">
                  <c:v>0.49399999999999999</c:v>
                </c:pt>
                <c:pt idx="118">
                  <c:v>0.49099999999999999</c:v>
                </c:pt>
                <c:pt idx="119">
                  <c:v>0.48799999999999999</c:v>
                </c:pt>
                <c:pt idx="120">
                  <c:v>0.48499999999999999</c:v>
                </c:pt>
                <c:pt idx="121">
                  <c:v>0.48199999999999998</c:v>
                </c:pt>
                <c:pt idx="122">
                  <c:v>0.47799999999999998</c:v>
                </c:pt>
                <c:pt idx="123">
                  <c:v>0.47499999999999998</c:v>
                </c:pt>
                <c:pt idx="124">
                  <c:v>0.47199999999999998</c:v>
                </c:pt>
                <c:pt idx="125">
                  <c:v>0.46899999999999997</c:v>
                </c:pt>
                <c:pt idx="126">
                  <c:v>0.46600000000000003</c:v>
                </c:pt>
                <c:pt idx="127">
                  <c:v>0.46300000000000002</c:v>
                </c:pt>
                <c:pt idx="128">
                  <c:v>0.46</c:v>
                </c:pt>
                <c:pt idx="129">
                  <c:v>0.45600000000000002</c:v>
                </c:pt>
                <c:pt idx="130">
                  <c:v>0.45300000000000001</c:v>
                </c:pt>
                <c:pt idx="131">
                  <c:v>0.45</c:v>
                </c:pt>
                <c:pt idx="132">
                  <c:v>0.44600000000000001</c:v>
                </c:pt>
                <c:pt idx="133">
                  <c:v>0.443</c:v>
                </c:pt>
                <c:pt idx="134">
                  <c:v>0.44</c:v>
                </c:pt>
                <c:pt idx="135">
                  <c:v>0.436</c:v>
                </c:pt>
                <c:pt idx="136">
                  <c:v>0.433</c:v>
                </c:pt>
                <c:pt idx="137">
                  <c:v>0.42899999999999999</c:v>
                </c:pt>
                <c:pt idx="138">
                  <c:v>0.42599999999999999</c:v>
                </c:pt>
                <c:pt idx="139">
                  <c:v>0.42199999999999999</c:v>
                </c:pt>
                <c:pt idx="140">
                  <c:v>0.41899999999999998</c:v>
                </c:pt>
                <c:pt idx="141">
                  <c:v>0.41499999999999998</c:v>
                </c:pt>
                <c:pt idx="142">
                  <c:v>0.41099999999999998</c:v>
                </c:pt>
                <c:pt idx="143">
                  <c:v>0.40799999999999997</c:v>
                </c:pt>
                <c:pt idx="144">
                  <c:v>0.40400000000000003</c:v>
                </c:pt>
                <c:pt idx="145">
                  <c:v>0.40100000000000002</c:v>
                </c:pt>
                <c:pt idx="146">
                  <c:v>0.39700000000000002</c:v>
                </c:pt>
                <c:pt idx="147">
                  <c:v>0.39400000000000002</c:v>
                </c:pt>
                <c:pt idx="148">
                  <c:v>0.39</c:v>
                </c:pt>
                <c:pt idx="149">
                  <c:v>0.38700000000000001</c:v>
                </c:pt>
                <c:pt idx="150">
                  <c:v>0.38300000000000001</c:v>
                </c:pt>
                <c:pt idx="151">
                  <c:v>0.38</c:v>
                </c:pt>
                <c:pt idx="152">
                  <c:v>0.376</c:v>
                </c:pt>
                <c:pt idx="153">
                  <c:v>0.372</c:v>
                </c:pt>
                <c:pt idx="154">
                  <c:v>0.36799999999999999</c:v>
                </c:pt>
                <c:pt idx="155">
                  <c:v>0.36399999999999999</c:v>
                </c:pt>
                <c:pt idx="156">
                  <c:v>0.36099999999999999</c:v>
                </c:pt>
                <c:pt idx="157">
                  <c:v>0.35699999999999998</c:v>
                </c:pt>
                <c:pt idx="158">
                  <c:v>0.35299999999999998</c:v>
                </c:pt>
                <c:pt idx="159">
                  <c:v>0.35</c:v>
                </c:pt>
                <c:pt idx="160">
                  <c:v>0.34599999999999997</c:v>
                </c:pt>
                <c:pt idx="161">
                  <c:v>0.34200000000000003</c:v>
                </c:pt>
                <c:pt idx="162">
                  <c:v>0.33800000000000002</c:v>
                </c:pt>
                <c:pt idx="163">
                  <c:v>0.33500000000000002</c:v>
                </c:pt>
                <c:pt idx="164">
                  <c:v>0.33</c:v>
                </c:pt>
                <c:pt idx="165">
                  <c:v>0.32600000000000001</c:v>
                </c:pt>
                <c:pt idx="166">
                  <c:v>0.32200000000000001</c:v>
                </c:pt>
                <c:pt idx="167">
                  <c:v>0.318</c:v>
                </c:pt>
                <c:pt idx="168">
                  <c:v>0.315</c:v>
                </c:pt>
                <c:pt idx="169">
                  <c:v>0.31</c:v>
                </c:pt>
                <c:pt idx="170">
                  <c:v>0.30599999999999999</c:v>
                </c:pt>
                <c:pt idx="171">
                  <c:v>0.30199999999999999</c:v>
                </c:pt>
                <c:pt idx="172">
                  <c:v>0.29799999999999999</c:v>
                </c:pt>
                <c:pt idx="173">
                  <c:v>0.29399999999999998</c:v>
                </c:pt>
                <c:pt idx="174">
                  <c:v>0.28899999999999998</c:v>
                </c:pt>
                <c:pt idx="175">
                  <c:v>0.28399999999999997</c:v>
                </c:pt>
                <c:pt idx="176">
                  <c:v>0.28100000000000003</c:v>
                </c:pt>
                <c:pt idx="177">
                  <c:v>0.27600000000000002</c:v>
                </c:pt>
                <c:pt idx="178">
                  <c:v>0.27200000000000002</c:v>
                </c:pt>
                <c:pt idx="179">
                  <c:v>0.26800000000000002</c:v>
                </c:pt>
                <c:pt idx="180">
                  <c:v>0.26400000000000001</c:v>
                </c:pt>
                <c:pt idx="181">
                  <c:v>0.26</c:v>
                </c:pt>
                <c:pt idx="182">
                  <c:v>0.25600000000000001</c:v>
                </c:pt>
                <c:pt idx="183">
                  <c:v>0.251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AC-424E-ACBD-2BDE3069AAA5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VC_Polyol!$G$3:$G$212</c:f>
              <c:numCache>
                <c:formatCode>General</c:formatCode>
                <c:ptCount val="210"/>
                <c:pt idx="0">
                  <c:v>6.09809</c:v>
                </c:pt>
                <c:pt idx="1">
                  <c:v>16.281759999999998</c:v>
                </c:pt>
                <c:pt idx="2">
                  <c:v>26.363589999999999</c:v>
                </c:pt>
                <c:pt idx="3">
                  <c:v>36.445419999999999</c:v>
                </c:pt>
                <c:pt idx="4">
                  <c:v>47.341940000000001</c:v>
                </c:pt>
                <c:pt idx="5">
                  <c:v>57.729280000000003</c:v>
                </c:pt>
                <c:pt idx="6">
                  <c:v>67.912949999999995</c:v>
                </c:pt>
                <c:pt idx="7">
                  <c:v>78.503960000000006</c:v>
                </c:pt>
                <c:pt idx="8">
                  <c:v>88.789460000000005</c:v>
                </c:pt>
                <c:pt idx="9">
                  <c:v>98.973129999999998</c:v>
                </c:pt>
                <c:pt idx="10">
                  <c:v>109.1568</c:v>
                </c:pt>
                <c:pt idx="11">
                  <c:v>119.23862000000001</c:v>
                </c:pt>
                <c:pt idx="12">
                  <c:v>129.62595999999999</c:v>
                </c:pt>
                <c:pt idx="13">
                  <c:v>140.01329000000001</c:v>
                </c:pt>
                <c:pt idx="14">
                  <c:v>150.09513000000001</c:v>
                </c:pt>
                <c:pt idx="15">
                  <c:v>160.38063</c:v>
                </c:pt>
                <c:pt idx="16">
                  <c:v>170.46244999999999</c:v>
                </c:pt>
                <c:pt idx="17">
                  <c:v>180.64613</c:v>
                </c:pt>
                <c:pt idx="18">
                  <c:v>190.72794999999999</c:v>
                </c:pt>
                <c:pt idx="19">
                  <c:v>200.80977999999999</c:v>
                </c:pt>
                <c:pt idx="20">
                  <c:v>210.99346</c:v>
                </c:pt>
                <c:pt idx="21">
                  <c:v>221.27896000000001</c:v>
                </c:pt>
                <c:pt idx="22">
                  <c:v>231.46261999999999</c:v>
                </c:pt>
                <c:pt idx="23">
                  <c:v>241.64632</c:v>
                </c:pt>
                <c:pt idx="24">
                  <c:v>252.54279999999997</c:v>
                </c:pt>
                <c:pt idx="25">
                  <c:v>262.72645999999997</c:v>
                </c:pt>
                <c:pt idx="26">
                  <c:v>273.11381999999998</c:v>
                </c:pt>
                <c:pt idx="27">
                  <c:v>283.19565999999998</c:v>
                </c:pt>
                <c:pt idx="28">
                  <c:v>293.37932000000001</c:v>
                </c:pt>
                <c:pt idx="29">
                  <c:v>303.76666</c:v>
                </c:pt>
                <c:pt idx="30">
                  <c:v>314.45949999999999</c:v>
                </c:pt>
                <c:pt idx="31">
                  <c:v>324.54133999999999</c:v>
                </c:pt>
                <c:pt idx="32">
                  <c:v>334.92865999999998</c:v>
                </c:pt>
                <c:pt idx="33">
                  <c:v>345.1123</c:v>
                </c:pt>
                <c:pt idx="34">
                  <c:v>355.19414</c:v>
                </c:pt>
                <c:pt idx="35">
                  <c:v>365.27596</c:v>
                </c:pt>
                <c:pt idx="36">
                  <c:v>375.35777999999999</c:v>
                </c:pt>
                <c:pt idx="37">
                  <c:v>385.43961999999999</c:v>
                </c:pt>
                <c:pt idx="38">
                  <c:v>395.82697999999999</c:v>
                </c:pt>
                <c:pt idx="39">
                  <c:v>406.11250000000007</c:v>
                </c:pt>
                <c:pt idx="40">
                  <c:v>416.19434000000001</c:v>
                </c:pt>
                <c:pt idx="41">
                  <c:v>426.37802000000005</c:v>
                </c:pt>
                <c:pt idx="42">
                  <c:v>436.66352000000001</c:v>
                </c:pt>
                <c:pt idx="43">
                  <c:v>446.94902000000002</c:v>
                </c:pt>
                <c:pt idx="44">
                  <c:v>457.33632</c:v>
                </c:pt>
                <c:pt idx="45">
                  <c:v>467.41816</c:v>
                </c:pt>
                <c:pt idx="46">
                  <c:v>477.50000000000006</c:v>
                </c:pt>
                <c:pt idx="47">
                  <c:v>487.68369999999999</c:v>
                </c:pt>
                <c:pt idx="48">
                  <c:v>497.96918000000005</c:v>
                </c:pt>
                <c:pt idx="49">
                  <c:v>508.05101999999999</c:v>
                </c:pt>
                <c:pt idx="50">
                  <c:v>518.43827999999996</c:v>
                </c:pt>
                <c:pt idx="51">
                  <c:v>529.13116000000002</c:v>
                </c:pt>
                <c:pt idx="52">
                  <c:v>539.31484</c:v>
                </c:pt>
                <c:pt idx="53">
                  <c:v>549.60033999999996</c:v>
                </c:pt>
                <c:pt idx="54">
                  <c:v>559.78404</c:v>
                </c:pt>
                <c:pt idx="55">
                  <c:v>569.86586</c:v>
                </c:pt>
                <c:pt idx="56">
                  <c:v>580.04956000000004</c:v>
                </c:pt>
                <c:pt idx="57">
                  <c:v>590.23316</c:v>
                </c:pt>
                <c:pt idx="58">
                  <c:v>600.31500000000005</c:v>
                </c:pt>
                <c:pt idx="59">
                  <c:v>610.70230000000004</c:v>
                </c:pt>
                <c:pt idx="60">
                  <c:v>620.78413999999998</c:v>
                </c:pt>
                <c:pt idx="61">
                  <c:v>631.88437999999996</c:v>
                </c:pt>
                <c:pt idx="62">
                  <c:v>642.57719999999995</c:v>
                </c:pt>
                <c:pt idx="63">
                  <c:v>652.76084000000003</c:v>
                </c:pt>
                <c:pt idx="64">
                  <c:v>663.04638</c:v>
                </c:pt>
                <c:pt idx="65">
                  <c:v>673.84101999999996</c:v>
                </c:pt>
                <c:pt idx="66">
                  <c:v>684.02470000000005</c:v>
                </c:pt>
                <c:pt idx="67">
                  <c:v>694.31020000000001</c:v>
                </c:pt>
                <c:pt idx="68">
                  <c:v>704.49383999999998</c:v>
                </c:pt>
                <c:pt idx="69">
                  <c:v>714.57568000000003</c:v>
                </c:pt>
                <c:pt idx="70">
                  <c:v>724.75941999999998</c:v>
                </c:pt>
                <c:pt idx="71">
                  <c:v>734.84126000000003</c:v>
                </c:pt>
                <c:pt idx="72">
                  <c:v>744.92309999999998</c:v>
                </c:pt>
                <c:pt idx="73">
                  <c:v>755.20849999999996</c:v>
                </c:pt>
                <c:pt idx="74">
                  <c:v>765.79956000000004</c:v>
                </c:pt>
                <c:pt idx="75">
                  <c:v>777.00156000000004</c:v>
                </c:pt>
                <c:pt idx="76">
                  <c:v>787.28706</c:v>
                </c:pt>
                <c:pt idx="77">
                  <c:v>797.47076000000004</c:v>
                </c:pt>
                <c:pt idx="78">
                  <c:v>807.55258000000015</c:v>
                </c:pt>
                <c:pt idx="79">
                  <c:v>817.63441999999986</c:v>
                </c:pt>
                <c:pt idx="80">
                  <c:v>827.81805999999983</c:v>
                </c:pt>
                <c:pt idx="81">
                  <c:v>837.8999</c:v>
                </c:pt>
                <c:pt idx="82">
                  <c:v>847.98173999999995</c:v>
                </c:pt>
                <c:pt idx="83">
                  <c:v>858.16552000000001</c:v>
                </c:pt>
                <c:pt idx="84">
                  <c:v>868.75643999999988</c:v>
                </c:pt>
                <c:pt idx="85">
                  <c:v>878.83828000000005</c:v>
                </c:pt>
                <c:pt idx="86">
                  <c:v>889.32754</c:v>
                </c:pt>
                <c:pt idx="87">
                  <c:v>899.61297999999999</c:v>
                </c:pt>
                <c:pt idx="88">
                  <c:v>909.89844000000005</c:v>
                </c:pt>
                <c:pt idx="89">
                  <c:v>920.28584000000001</c:v>
                </c:pt>
                <c:pt idx="90">
                  <c:v>930.57137999999998</c:v>
                </c:pt>
                <c:pt idx="91">
                  <c:v>940.75498000000005</c:v>
                </c:pt>
                <c:pt idx="92">
                  <c:v>951.04052000000013</c:v>
                </c:pt>
                <c:pt idx="93">
                  <c:v>961.22411999999997</c:v>
                </c:pt>
                <c:pt idx="94">
                  <c:v>971.4078199999999</c:v>
                </c:pt>
                <c:pt idx="95">
                  <c:v>981.6933600000001</c:v>
                </c:pt>
                <c:pt idx="96">
                  <c:v>991.87696000000005</c:v>
                </c:pt>
                <c:pt idx="97">
                  <c:v>1001.95878</c:v>
                </c:pt>
                <c:pt idx="98">
                  <c:v>1012.44804</c:v>
                </c:pt>
                <c:pt idx="99">
                  <c:v>1022.7333999999998</c:v>
                </c:pt>
                <c:pt idx="100">
                  <c:v>1032.9171799999999</c:v>
                </c:pt>
                <c:pt idx="101">
                  <c:v>1043.3045</c:v>
                </c:pt>
                <c:pt idx="102">
                  <c:v>1053.5899400000001</c:v>
                </c:pt>
                <c:pt idx="103">
                  <c:v>1063.6717799999999</c:v>
                </c:pt>
                <c:pt idx="104">
                  <c:v>1073.95722</c:v>
                </c:pt>
                <c:pt idx="105">
                  <c:v>1084.24288</c:v>
                </c:pt>
                <c:pt idx="106">
                  <c:v>1095.5466799999999</c:v>
                </c:pt>
                <c:pt idx="107">
                  <c:v>1106.1377</c:v>
                </c:pt>
                <c:pt idx="108">
                  <c:v>1116.2194400000001</c:v>
                </c:pt>
                <c:pt idx="109">
                  <c:v>1126.4032199999999</c:v>
                </c:pt>
                <c:pt idx="110">
                  <c:v>1136.58682</c:v>
                </c:pt>
                <c:pt idx="111">
                  <c:v>1146.9741200000001</c:v>
                </c:pt>
                <c:pt idx="112">
                  <c:v>1157.1578199999999</c:v>
                </c:pt>
                <c:pt idx="113">
                  <c:v>1167.44336</c:v>
                </c:pt>
                <c:pt idx="114">
                  <c:v>1177.62706</c:v>
                </c:pt>
                <c:pt idx="115">
                  <c:v>1187.7087799999999</c:v>
                </c:pt>
                <c:pt idx="116">
                  <c:v>1197.79062</c:v>
                </c:pt>
                <c:pt idx="117">
                  <c:v>1207.97432</c:v>
                </c:pt>
                <c:pt idx="118">
                  <c:v>1218.1579999999999</c:v>
                </c:pt>
                <c:pt idx="119">
                  <c:v>1228.23984</c:v>
                </c:pt>
                <c:pt idx="120">
                  <c:v>1238.729</c:v>
                </c:pt>
                <c:pt idx="121">
                  <c:v>1249.1162999999999</c:v>
                </c:pt>
                <c:pt idx="122">
                  <c:v>1259.19814</c:v>
                </c:pt>
                <c:pt idx="123">
                  <c:v>1269.6873000000001</c:v>
                </c:pt>
                <c:pt idx="124">
                  <c:v>1280.3801800000001</c:v>
                </c:pt>
                <c:pt idx="125">
                  <c:v>1290.66572</c:v>
                </c:pt>
                <c:pt idx="126">
                  <c:v>1300.95118</c:v>
                </c:pt>
                <c:pt idx="127">
                  <c:v>1311.1347599999999</c:v>
                </c:pt>
                <c:pt idx="128">
                  <c:v>1321.4203199999999</c:v>
                </c:pt>
                <c:pt idx="129">
                  <c:v>1331.70586</c:v>
                </c:pt>
                <c:pt idx="130">
                  <c:v>1341.7876000000001</c:v>
                </c:pt>
                <c:pt idx="131">
                  <c:v>1352.68418</c:v>
                </c:pt>
                <c:pt idx="132">
                  <c:v>1363.9879800000001</c:v>
                </c:pt>
                <c:pt idx="133">
                  <c:v>1374.3753999999999</c:v>
                </c:pt>
                <c:pt idx="134">
                  <c:v>1384.66104</c:v>
                </c:pt>
                <c:pt idx="135">
                  <c:v>1394.74278</c:v>
                </c:pt>
                <c:pt idx="136">
                  <c:v>1405.2318399999999</c:v>
                </c:pt>
                <c:pt idx="137">
                  <c:v>1415.82294</c:v>
                </c:pt>
                <c:pt idx="138">
                  <c:v>1426.5158200000001</c:v>
                </c:pt>
                <c:pt idx="139">
                  <c:v>1437.4123</c:v>
                </c:pt>
                <c:pt idx="140">
                  <c:v>1447.90156</c:v>
                </c:pt>
                <c:pt idx="141">
                  <c:v>1458.1869200000001</c:v>
                </c:pt>
                <c:pt idx="142">
                  <c:v>1468.3706999999999</c:v>
                </c:pt>
                <c:pt idx="143">
                  <c:v>1479.06358</c:v>
                </c:pt>
                <c:pt idx="144">
                  <c:v>1489.1453200000001</c:v>
                </c:pt>
                <c:pt idx="145">
                  <c:v>1500.0418999999999</c:v>
                </c:pt>
                <c:pt idx="146">
                  <c:v>1510.3272400000001</c:v>
                </c:pt>
                <c:pt idx="147">
                  <c:v>1520.6129000000001</c:v>
                </c:pt>
                <c:pt idx="148">
                  <c:v>1531.40752</c:v>
                </c:pt>
                <c:pt idx="149">
                  <c:v>1542.4058600000001</c:v>
                </c:pt>
                <c:pt idx="150">
                  <c:v>1553.70966</c:v>
                </c:pt>
                <c:pt idx="151">
                  <c:v>1563.89336</c:v>
                </c:pt>
                <c:pt idx="152">
                  <c:v>1574.2807600000001</c:v>
                </c:pt>
                <c:pt idx="153">
                  <c:v>1584.3625999999999</c:v>
                </c:pt>
                <c:pt idx="154">
                  <c:v>1595.15732</c:v>
                </c:pt>
                <c:pt idx="155">
                  <c:v>1605.2391600000001</c:v>
                </c:pt>
                <c:pt idx="156">
                  <c:v>1615.3209999999997</c:v>
                </c:pt>
                <c:pt idx="157">
                  <c:v>1626.3193399999998</c:v>
                </c:pt>
                <c:pt idx="158">
                  <c:v>1636.4012600000003</c:v>
                </c:pt>
                <c:pt idx="159">
                  <c:v>1646.4829999999999</c:v>
                </c:pt>
                <c:pt idx="160">
                  <c:v>1656.8703200000002</c:v>
                </c:pt>
                <c:pt idx="161">
                  <c:v>1667.3595800000001</c:v>
                </c:pt>
                <c:pt idx="162">
                  <c:v>1678.4597599999997</c:v>
                </c:pt>
                <c:pt idx="163">
                  <c:v>1688.64336</c:v>
                </c:pt>
                <c:pt idx="164">
                  <c:v>1698.8271400000003</c:v>
                </c:pt>
                <c:pt idx="165">
                  <c:v>1709.0107400000002</c:v>
                </c:pt>
                <c:pt idx="166">
                  <c:v>1719.19434</c:v>
                </c:pt>
                <c:pt idx="167">
                  <c:v>1729.3781200000001</c:v>
                </c:pt>
                <c:pt idx="168">
                  <c:v>1739.4599599999999</c:v>
                </c:pt>
                <c:pt idx="169">
                  <c:v>1749.7454999999998</c:v>
                </c:pt>
                <c:pt idx="170">
                  <c:v>1759.8271400000001</c:v>
                </c:pt>
                <c:pt idx="171">
                  <c:v>1770.0109399999999</c:v>
                </c:pt>
                <c:pt idx="172">
                  <c:v>1780.0927799999999</c:v>
                </c:pt>
                <c:pt idx="173">
                  <c:v>1790.1745999999998</c:v>
                </c:pt>
                <c:pt idx="174">
                  <c:v>1800.4601600000001</c:v>
                </c:pt>
                <c:pt idx="175">
                  <c:v>1810.5419999999999</c:v>
                </c:pt>
                <c:pt idx="176">
                  <c:v>1820.6238200000003</c:v>
                </c:pt>
                <c:pt idx="177">
                  <c:v>1831.5201200000001</c:v>
                </c:pt>
                <c:pt idx="178">
                  <c:v>1841.8058599999999</c:v>
                </c:pt>
                <c:pt idx="179">
                  <c:v>1851.8877</c:v>
                </c:pt>
                <c:pt idx="180">
                  <c:v>1862.2750000000001</c:v>
                </c:pt>
                <c:pt idx="181">
                  <c:v>1872.76406</c:v>
                </c:pt>
                <c:pt idx="182">
                  <c:v>1883.0496000000001</c:v>
                </c:pt>
                <c:pt idx="183">
                  <c:v>1893.3351600000001</c:v>
                </c:pt>
                <c:pt idx="184">
                  <c:v>1903.6205</c:v>
                </c:pt>
                <c:pt idx="185">
                  <c:v>1914.1097600000003</c:v>
                </c:pt>
                <c:pt idx="186">
                  <c:v>1924.1915999999999</c:v>
                </c:pt>
                <c:pt idx="187">
                  <c:v>1934.3754000000001</c:v>
                </c:pt>
                <c:pt idx="188">
                  <c:v>1944.45722</c:v>
                </c:pt>
                <c:pt idx="189">
                  <c:v>1954.6408200000001</c:v>
                </c:pt>
                <c:pt idx="190">
                  <c:v>1964.9263599999997</c:v>
                </c:pt>
                <c:pt idx="191">
                  <c:v>1975.21192</c:v>
                </c:pt>
                <c:pt idx="192">
                  <c:v>1985.2935600000003</c:v>
                </c:pt>
                <c:pt idx="193">
                  <c:v>1995.6808599999999</c:v>
                </c:pt>
                <c:pt idx="194">
                  <c:v>2005.7626</c:v>
                </c:pt>
                <c:pt idx="195">
                  <c:v>2017.0666000000001</c:v>
                </c:pt>
                <c:pt idx="196">
                  <c:v>2027.5558000000001</c:v>
                </c:pt>
                <c:pt idx="197">
                  <c:v>2037.7393999999999</c:v>
                </c:pt>
                <c:pt idx="198">
                  <c:v>2048.0250000000001</c:v>
                </c:pt>
                <c:pt idx="199">
                  <c:v>2058.1068</c:v>
                </c:pt>
                <c:pt idx="200">
                  <c:v>2069.2067999999999</c:v>
                </c:pt>
                <c:pt idx="201">
                  <c:v>2079.7979999999998</c:v>
                </c:pt>
                <c:pt idx="202">
                  <c:v>2090.2872000000002</c:v>
                </c:pt>
                <c:pt idx="203">
                  <c:v>2100.6743999999999</c:v>
                </c:pt>
                <c:pt idx="204">
                  <c:v>2111.2654000000002</c:v>
                </c:pt>
                <c:pt idx="205">
                  <c:v>2121.4490000000001</c:v>
                </c:pt>
                <c:pt idx="206">
                  <c:v>2131.6327999999999</c:v>
                </c:pt>
                <c:pt idx="207">
                  <c:v>2141.7145999999998</c:v>
                </c:pt>
                <c:pt idx="208">
                  <c:v>2152</c:v>
                </c:pt>
                <c:pt idx="209">
                  <c:v>2154.6478000000002</c:v>
                </c:pt>
              </c:numCache>
            </c:numRef>
          </c:xVal>
          <c:yVal>
            <c:numRef>
              <c:f>VC_Polyol!$H$3:$H$212</c:f>
              <c:numCache>
                <c:formatCode>General</c:formatCode>
                <c:ptCount val="210"/>
                <c:pt idx="0">
                  <c:v>0.91049999999999998</c:v>
                </c:pt>
                <c:pt idx="1">
                  <c:v>0.89114000000000004</c:v>
                </c:pt>
                <c:pt idx="2">
                  <c:v>0.85640000000000005</c:v>
                </c:pt>
                <c:pt idx="3">
                  <c:v>0.83906000000000003</c:v>
                </c:pt>
                <c:pt idx="4">
                  <c:v>0.82577</c:v>
                </c:pt>
                <c:pt idx="5">
                  <c:v>0.81581999999999999</c:v>
                </c:pt>
                <c:pt idx="6">
                  <c:v>0.80630999999999997</c:v>
                </c:pt>
                <c:pt idx="7">
                  <c:v>0.79849000000000003</c:v>
                </c:pt>
                <c:pt idx="8">
                  <c:v>0.79198999999999997</c:v>
                </c:pt>
                <c:pt idx="9">
                  <c:v>0.78520000000000001</c:v>
                </c:pt>
                <c:pt idx="10">
                  <c:v>0.77905000000000002</c:v>
                </c:pt>
                <c:pt idx="11">
                  <c:v>0.77332000000000001</c:v>
                </c:pt>
                <c:pt idx="12">
                  <c:v>0.76824000000000003</c:v>
                </c:pt>
                <c:pt idx="13">
                  <c:v>0.76309000000000005</c:v>
                </c:pt>
                <c:pt idx="14">
                  <c:v>0.75829999999999997</c:v>
                </c:pt>
                <c:pt idx="15">
                  <c:v>0.75407999999999997</c:v>
                </c:pt>
                <c:pt idx="16">
                  <c:v>0.74987999999999999</c:v>
                </c:pt>
                <c:pt idx="17">
                  <c:v>0.74546999999999997</c:v>
                </c:pt>
                <c:pt idx="18">
                  <c:v>0.74138000000000004</c:v>
                </c:pt>
                <c:pt idx="19">
                  <c:v>0.73738999999999999</c:v>
                </c:pt>
                <c:pt idx="20">
                  <c:v>0.73358999999999996</c:v>
                </c:pt>
                <c:pt idx="21">
                  <c:v>0.72989999999999999</c:v>
                </c:pt>
                <c:pt idx="22">
                  <c:v>0.72592999999999996</c:v>
                </c:pt>
                <c:pt idx="23">
                  <c:v>0.72184999999999999</c:v>
                </c:pt>
                <c:pt idx="24">
                  <c:v>0.71858</c:v>
                </c:pt>
                <c:pt idx="25">
                  <c:v>0.71445999999999998</c:v>
                </c:pt>
                <c:pt idx="26">
                  <c:v>0.71111999999999997</c:v>
                </c:pt>
                <c:pt idx="27">
                  <c:v>0.70748999999999995</c:v>
                </c:pt>
                <c:pt idx="28">
                  <c:v>0.70428000000000002</c:v>
                </c:pt>
                <c:pt idx="29">
                  <c:v>0.70071000000000006</c:v>
                </c:pt>
                <c:pt idx="30">
                  <c:v>0.69728000000000001</c:v>
                </c:pt>
                <c:pt idx="31">
                  <c:v>0.69399</c:v>
                </c:pt>
                <c:pt idx="32">
                  <c:v>0.69035999999999997</c:v>
                </c:pt>
                <c:pt idx="33">
                  <c:v>0.68720999999999999</c:v>
                </c:pt>
                <c:pt idx="34">
                  <c:v>0.68406</c:v>
                </c:pt>
                <c:pt idx="35">
                  <c:v>0.68098999999999998</c:v>
                </c:pt>
                <c:pt idx="36">
                  <c:v>0.67764999999999997</c:v>
                </c:pt>
                <c:pt idx="37">
                  <c:v>0.67457</c:v>
                </c:pt>
                <c:pt idx="38">
                  <c:v>0.67152000000000001</c:v>
                </c:pt>
                <c:pt idx="39">
                  <c:v>0.66866999999999999</c:v>
                </c:pt>
                <c:pt idx="40">
                  <c:v>0.66544999999999999</c:v>
                </c:pt>
                <c:pt idx="41">
                  <c:v>0.66234999999999999</c:v>
                </c:pt>
                <c:pt idx="42">
                  <c:v>0.65947</c:v>
                </c:pt>
                <c:pt idx="43">
                  <c:v>0.65615000000000001</c:v>
                </c:pt>
                <c:pt idx="44">
                  <c:v>0.65356999999999998</c:v>
                </c:pt>
                <c:pt idx="45">
                  <c:v>0.65032999999999996</c:v>
                </c:pt>
                <c:pt idx="46">
                  <c:v>0.64776999999999996</c:v>
                </c:pt>
                <c:pt idx="47">
                  <c:v>0.64466999999999997</c:v>
                </c:pt>
                <c:pt idx="48">
                  <c:v>0.64204000000000006</c:v>
                </c:pt>
                <c:pt idx="49">
                  <c:v>0.63922999999999996</c:v>
                </c:pt>
                <c:pt idx="50">
                  <c:v>0.63639000000000001</c:v>
                </c:pt>
                <c:pt idx="51">
                  <c:v>0.63383</c:v>
                </c:pt>
                <c:pt idx="52">
                  <c:v>0.63087000000000004</c:v>
                </c:pt>
                <c:pt idx="53">
                  <c:v>0.62814000000000003</c:v>
                </c:pt>
                <c:pt idx="54">
                  <c:v>0.62568000000000001</c:v>
                </c:pt>
                <c:pt idx="55">
                  <c:v>0.62295</c:v>
                </c:pt>
                <c:pt idx="56">
                  <c:v>0.62048000000000003</c:v>
                </c:pt>
                <c:pt idx="57">
                  <c:v>0.61753999999999998</c:v>
                </c:pt>
                <c:pt idx="58">
                  <c:v>0.61524999999999996</c:v>
                </c:pt>
                <c:pt idx="59">
                  <c:v>0.61245000000000005</c:v>
                </c:pt>
                <c:pt idx="60">
                  <c:v>0.60992999999999997</c:v>
                </c:pt>
                <c:pt idx="61">
                  <c:v>0.60751999999999995</c:v>
                </c:pt>
                <c:pt idx="62">
                  <c:v>0.60463999999999996</c:v>
                </c:pt>
                <c:pt idx="63">
                  <c:v>0.60214000000000001</c:v>
                </c:pt>
                <c:pt idx="64">
                  <c:v>0.59980999999999995</c:v>
                </c:pt>
                <c:pt idx="65">
                  <c:v>0.59724999999999995</c:v>
                </c:pt>
                <c:pt idx="66">
                  <c:v>0.59472999999999998</c:v>
                </c:pt>
                <c:pt idx="67">
                  <c:v>0.59221000000000001</c:v>
                </c:pt>
                <c:pt idx="68">
                  <c:v>0.58989999999999998</c:v>
                </c:pt>
                <c:pt idx="69">
                  <c:v>0.58747000000000005</c:v>
                </c:pt>
                <c:pt idx="70">
                  <c:v>0.58523999999999998</c:v>
                </c:pt>
                <c:pt idx="71">
                  <c:v>0.58275999999999994</c:v>
                </c:pt>
                <c:pt idx="72">
                  <c:v>0.58043</c:v>
                </c:pt>
                <c:pt idx="73">
                  <c:v>0.57804</c:v>
                </c:pt>
                <c:pt idx="74">
                  <c:v>0.57582999999999995</c:v>
                </c:pt>
                <c:pt idx="75">
                  <c:v>0.57332000000000005</c:v>
                </c:pt>
                <c:pt idx="76">
                  <c:v>0.57088000000000005</c:v>
                </c:pt>
                <c:pt idx="77">
                  <c:v>0.56864999999999999</c:v>
                </c:pt>
                <c:pt idx="78">
                  <c:v>0.56650999999999996</c:v>
                </c:pt>
                <c:pt idx="79">
                  <c:v>0.56411999999999995</c:v>
                </c:pt>
                <c:pt idx="80">
                  <c:v>0.56183000000000005</c:v>
                </c:pt>
                <c:pt idx="81">
                  <c:v>0.55974999999999997</c:v>
                </c:pt>
                <c:pt idx="82">
                  <c:v>0.55752999999999997</c:v>
                </c:pt>
                <c:pt idx="83">
                  <c:v>0.55503000000000002</c:v>
                </c:pt>
                <c:pt idx="84">
                  <c:v>0.55276000000000003</c:v>
                </c:pt>
                <c:pt idx="85">
                  <c:v>0.55057999999999996</c:v>
                </c:pt>
                <c:pt idx="86">
                  <c:v>0.54810000000000003</c:v>
                </c:pt>
                <c:pt idx="87">
                  <c:v>0.54598000000000002</c:v>
                </c:pt>
                <c:pt idx="88">
                  <c:v>0.54371000000000003</c:v>
                </c:pt>
                <c:pt idx="89">
                  <c:v>0.54130999999999996</c:v>
                </c:pt>
                <c:pt idx="90">
                  <c:v>0.53915000000000002</c:v>
                </c:pt>
                <c:pt idx="91">
                  <c:v>0.53680000000000005</c:v>
                </c:pt>
                <c:pt idx="92">
                  <c:v>0.53466000000000002</c:v>
                </c:pt>
                <c:pt idx="93">
                  <c:v>0.53251999999999999</c:v>
                </c:pt>
                <c:pt idx="94">
                  <c:v>0.53034999999999999</c:v>
                </c:pt>
                <c:pt idx="95">
                  <c:v>0.52817000000000003</c:v>
                </c:pt>
                <c:pt idx="96">
                  <c:v>0.52598999999999996</c:v>
                </c:pt>
                <c:pt idx="97">
                  <c:v>0.52378000000000002</c:v>
                </c:pt>
                <c:pt idx="98">
                  <c:v>0.52168000000000003</c:v>
                </c:pt>
                <c:pt idx="99">
                  <c:v>0.51932999999999996</c:v>
                </c:pt>
                <c:pt idx="100">
                  <c:v>0.51704000000000006</c:v>
                </c:pt>
                <c:pt idx="101">
                  <c:v>0.51490000000000002</c:v>
                </c:pt>
                <c:pt idx="102">
                  <c:v>0.51273999999999997</c:v>
                </c:pt>
                <c:pt idx="103">
                  <c:v>0.51061999999999996</c:v>
                </c:pt>
                <c:pt idx="104">
                  <c:v>0.50856000000000001</c:v>
                </c:pt>
                <c:pt idx="105">
                  <c:v>0.50629000000000002</c:v>
                </c:pt>
                <c:pt idx="106">
                  <c:v>0.50407000000000002</c:v>
                </c:pt>
                <c:pt idx="107">
                  <c:v>0.50182000000000004</c:v>
                </c:pt>
                <c:pt idx="108">
                  <c:v>0.49941999999999998</c:v>
                </c:pt>
                <c:pt idx="109">
                  <c:v>0.49728</c:v>
                </c:pt>
                <c:pt idx="110">
                  <c:v>0.49508000000000002</c:v>
                </c:pt>
                <c:pt idx="111">
                  <c:v>0.49320999999999998</c:v>
                </c:pt>
                <c:pt idx="112">
                  <c:v>0.49076999999999998</c:v>
                </c:pt>
                <c:pt idx="113">
                  <c:v>0.48870000000000002</c:v>
                </c:pt>
                <c:pt idx="114">
                  <c:v>0.48641000000000001</c:v>
                </c:pt>
                <c:pt idx="115">
                  <c:v>0.48432999999999998</c:v>
                </c:pt>
                <c:pt idx="116">
                  <c:v>0.48205999999999999</c:v>
                </c:pt>
                <c:pt idx="117">
                  <c:v>0.48</c:v>
                </c:pt>
                <c:pt idx="118">
                  <c:v>0.47792000000000001</c:v>
                </c:pt>
                <c:pt idx="119">
                  <c:v>0.47550999999999999</c:v>
                </c:pt>
                <c:pt idx="120">
                  <c:v>0.47361999999999999</c:v>
                </c:pt>
                <c:pt idx="121">
                  <c:v>0.47117999999999999</c:v>
                </c:pt>
                <c:pt idx="122">
                  <c:v>0.46895999999999999</c:v>
                </c:pt>
                <c:pt idx="123">
                  <c:v>0.46668999999999999</c:v>
                </c:pt>
                <c:pt idx="124">
                  <c:v>0.46432000000000001</c:v>
                </c:pt>
                <c:pt idx="125">
                  <c:v>0.46183999999999997</c:v>
                </c:pt>
                <c:pt idx="126">
                  <c:v>0.45956999999999998</c:v>
                </c:pt>
                <c:pt idx="127">
                  <c:v>0.45729999999999998</c:v>
                </c:pt>
                <c:pt idx="128">
                  <c:v>0.45516000000000001</c:v>
                </c:pt>
                <c:pt idx="129">
                  <c:v>0.4531</c:v>
                </c:pt>
                <c:pt idx="130">
                  <c:v>0.45057999999999998</c:v>
                </c:pt>
                <c:pt idx="131">
                  <c:v>0.44835999999999998</c:v>
                </c:pt>
                <c:pt idx="132">
                  <c:v>0.44618000000000002</c:v>
                </c:pt>
                <c:pt idx="133">
                  <c:v>0.44363000000000002</c:v>
                </c:pt>
                <c:pt idx="134">
                  <c:v>0.44113000000000002</c:v>
                </c:pt>
                <c:pt idx="135">
                  <c:v>0.43902999999999998</c:v>
                </c:pt>
                <c:pt idx="136">
                  <c:v>0.43676999999999999</c:v>
                </c:pt>
                <c:pt idx="137">
                  <c:v>0.43415999999999999</c:v>
                </c:pt>
                <c:pt idx="138">
                  <c:v>0.43190000000000001</c:v>
                </c:pt>
                <c:pt idx="139">
                  <c:v>0.42957000000000001</c:v>
                </c:pt>
                <c:pt idx="140">
                  <c:v>0.42713000000000001</c:v>
                </c:pt>
                <c:pt idx="141">
                  <c:v>0.42492999999999997</c:v>
                </c:pt>
                <c:pt idx="142">
                  <c:v>0.42253000000000002</c:v>
                </c:pt>
                <c:pt idx="143">
                  <c:v>0.42037000000000002</c:v>
                </c:pt>
                <c:pt idx="144">
                  <c:v>0.41797000000000001</c:v>
                </c:pt>
                <c:pt idx="145">
                  <c:v>0.41571000000000002</c:v>
                </c:pt>
                <c:pt idx="146">
                  <c:v>0.41314000000000001</c:v>
                </c:pt>
                <c:pt idx="147">
                  <c:v>0.41077000000000002</c:v>
                </c:pt>
                <c:pt idx="148">
                  <c:v>0.40849999999999997</c:v>
                </c:pt>
                <c:pt idx="149">
                  <c:v>0.40612999999999999</c:v>
                </c:pt>
                <c:pt idx="150">
                  <c:v>0.40342</c:v>
                </c:pt>
                <c:pt idx="151">
                  <c:v>0.40111000000000002</c:v>
                </c:pt>
                <c:pt idx="152">
                  <c:v>0.39867999999999998</c:v>
                </c:pt>
                <c:pt idx="153">
                  <c:v>0.39651999999999998</c:v>
                </c:pt>
                <c:pt idx="154">
                  <c:v>0.39416000000000001</c:v>
                </c:pt>
                <c:pt idx="155">
                  <c:v>0.39179000000000003</c:v>
                </c:pt>
                <c:pt idx="156">
                  <c:v>0.38956000000000002</c:v>
                </c:pt>
                <c:pt idx="157">
                  <c:v>0.38694000000000001</c:v>
                </c:pt>
                <c:pt idx="158">
                  <c:v>0.38464999999999999</c:v>
                </c:pt>
                <c:pt idx="159">
                  <c:v>0.38228000000000001</c:v>
                </c:pt>
                <c:pt idx="160">
                  <c:v>0.38018000000000002</c:v>
                </c:pt>
                <c:pt idx="161">
                  <c:v>0.37748999999999999</c:v>
                </c:pt>
                <c:pt idx="162">
                  <c:v>0.37508000000000002</c:v>
                </c:pt>
                <c:pt idx="163">
                  <c:v>0.37285000000000001</c:v>
                </c:pt>
                <c:pt idx="164">
                  <c:v>0.37042000000000003</c:v>
                </c:pt>
                <c:pt idx="165">
                  <c:v>0.36799999999999999</c:v>
                </c:pt>
                <c:pt idx="166">
                  <c:v>0.36559000000000003</c:v>
                </c:pt>
                <c:pt idx="167">
                  <c:v>0.36325000000000002</c:v>
                </c:pt>
                <c:pt idx="168">
                  <c:v>0.36080000000000001</c:v>
                </c:pt>
                <c:pt idx="169">
                  <c:v>0.35853000000000002</c:v>
                </c:pt>
                <c:pt idx="170">
                  <c:v>0.35598999999999997</c:v>
                </c:pt>
                <c:pt idx="171">
                  <c:v>0.35357</c:v>
                </c:pt>
                <c:pt idx="172">
                  <c:v>0.35164000000000001</c:v>
                </c:pt>
                <c:pt idx="173">
                  <c:v>0.34878999999999999</c:v>
                </c:pt>
                <c:pt idx="174">
                  <c:v>0.34642000000000001</c:v>
                </c:pt>
                <c:pt idx="175">
                  <c:v>0.34387000000000001</c:v>
                </c:pt>
                <c:pt idx="176">
                  <c:v>0.34142</c:v>
                </c:pt>
                <c:pt idx="177">
                  <c:v>0.33909</c:v>
                </c:pt>
                <c:pt idx="178">
                  <c:v>0.33639999999999998</c:v>
                </c:pt>
                <c:pt idx="179">
                  <c:v>0.33382000000000001</c:v>
                </c:pt>
                <c:pt idx="180">
                  <c:v>0.33149000000000001</c:v>
                </c:pt>
                <c:pt idx="181">
                  <c:v>0.32901000000000002</c:v>
                </c:pt>
                <c:pt idx="182">
                  <c:v>0.32608999999999999</c:v>
                </c:pt>
                <c:pt idx="183">
                  <c:v>0.32355</c:v>
                </c:pt>
                <c:pt idx="184">
                  <c:v>0.32101000000000002</c:v>
                </c:pt>
                <c:pt idx="185">
                  <c:v>0.31835999999999998</c:v>
                </c:pt>
                <c:pt idx="186">
                  <c:v>0.31563000000000002</c:v>
                </c:pt>
                <c:pt idx="187">
                  <c:v>0.31317</c:v>
                </c:pt>
                <c:pt idx="188">
                  <c:v>0.31048999999999999</c:v>
                </c:pt>
                <c:pt idx="189">
                  <c:v>0.30775999999999998</c:v>
                </c:pt>
                <c:pt idx="190">
                  <c:v>0.30534</c:v>
                </c:pt>
                <c:pt idx="191">
                  <c:v>0.30231999999999998</c:v>
                </c:pt>
                <c:pt idx="192">
                  <c:v>0.29977999999999999</c:v>
                </c:pt>
                <c:pt idx="193">
                  <c:v>0.29713000000000001</c:v>
                </c:pt>
                <c:pt idx="194">
                  <c:v>0.29444999999999999</c:v>
                </c:pt>
                <c:pt idx="195">
                  <c:v>0.29177999999999998</c:v>
                </c:pt>
                <c:pt idx="196">
                  <c:v>0.28843999999999997</c:v>
                </c:pt>
                <c:pt idx="197">
                  <c:v>0.28563</c:v>
                </c:pt>
                <c:pt idx="198">
                  <c:v>0.28275</c:v>
                </c:pt>
                <c:pt idx="199">
                  <c:v>0.28015000000000001</c:v>
                </c:pt>
                <c:pt idx="200">
                  <c:v>0.27721000000000001</c:v>
                </c:pt>
                <c:pt idx="201">
                  <c:v>0.27363999999999999</c:v>
                </c:pt>
                <c:pt idx="202">
                  <c:v>0.27095000000000002</c:v>
                </c:pt>
                <c:pt idx="203">
                  <c:v>0.26795000000000002</c:v>
                </c:pt>
                <c:pt idx="204">
                  <c:v>0.26485999999999998</c:v>
                </c:pt>
                <c:pt idx="205">
                  <c:v>0.26190000000000002</c:v>
                </c:pt>
                <c:pt idx="206">
                  <c:v>0.25879000000000002</c:v>
                </c:pt>
                <c:pt idx="207">
                  <c:v>0.25577</c:v>
                </c:pt>
                <c:pt idx="208">
                  <c:v>0.25276999999999999</c:v>
                </c:pt>
                <c:pt idx="209">
                  <c:v>0.25174000000000002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AC-424E-ACBD-2BDE3069AAA5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VC_Polyol!$J$3:$J$285</c:f>
              <c:numCache>
                <c:formatCode>General</c:formatCode>
                <c:ptCount val="283"/>
                <c:pt idx="0">
                  <c:v>5.9</c:v>
                </c:pt>
                <c:pt idx="1">
                  <c:v>16.18</c:v>
                </c:pt>
                <c:pt idx="2">
                  <c:v>26.200000000000003</c:v>
                </c:pt>
                <c:pt idx="3">
                  <c:v>36.6</c:v>
                </c:pt>
                <c:pt idx="4">
                  <c:v>46.8</c:v>
                </c:pt>
                <c:pt idx="5">
                  <c:v>57.4</c:v>
                </c:pt>
                <c:pt idx="6">
                  <c:v>67.599999999999994</c:v>
                </c:pt>
                <c:pt idx="7">
                  <c:v>78</c:v>
                </c:pt>
                <c:pt idx="8">
                  <c:v>88.2</c:v>
                </c:pt>
                <c:pt idx="9">
                  <c:v>98.8</c:v>
                </c:pt>
                <c:pt idx="10">
                  <c:v>109.2</c:v>
                </c:pt>
                <c:pt idx="11">
                  <c:v>120</c:v>
                </c:pt>
                <c:pt idx="12">
                  <c:v>130.19999999999999</c:v>
                </c:pt>
                <c:pt idx="13">
                  <c:v>141</c:v>
                </c:pt>
                <c:pt idx="14">
                  <c:v>152</c:v>
                </c:pt>
                <c:pt idx="15">
                  <c:v>162.19999999999999</c:v>
                </c:pt>
                <c:pt idx="16">
                  <c:v>172.2</c:v>
                </c:pt>
                <c:pt idx="17">
                  <c:v>182.8</c:v>
                </c:pt>
                <c:pt idx="18">
                  <c:v>193</c:v>
                </c:pt>
                <c:pt idx="19">
                  <c:v>204</c:v>
                </c:pt>
                <c:pt idx="20">
                  <c:v>214</c:v>
                </c:pt>
                <c:pt idx="21">
                  <c:v>224.00000000000003</c:v>
                </c:pt>
                <c:pt idx="22">
                  <c:v>234</c:v>
                </c:pt>
                <c:pt idx="23">
                  <c:v>244</c:v>
                </c:pt>
                <c:pt idx="24">
                  <c:v>254</c:v>
                </c:pt>
                <c:pt idx="25">
                  <c:v>264</c:v>
                </c:pt>
                <c:pt idx="26">
                  <c:v>276</c:v>
                </c:pt>
                <c:pt idx="27">
                  <c:v>286</c:v>
                </c:pt>
                <c:pt idx="28">
                  <c:v>296</c:v>
                </c:pt>
                <c:pt idx="29">
                  <c:v>306</c:v>
                </c:pt>
                <c:pt idx="30">
                  <c:v>316</c:v>
                </c:pt>
                <c:pt idx="31">
                  <c:v>328</c:v>
                </c:pt>
                <c:pt idx="32">
                  <c:v>338</c:v>
                </c:pt>
                <c:pt idx="33">
                  <c:v>348</c:v>
                </c:pt>
                <c:pt idx="34">
                  <c:v>358</c:v>
                </c:pt>
                <c:pt idx="35">
                  <c:v>368</c:v>
                </c:pt>
                <c:pt idx="36">
                  <c:v>378</c:v>
                </c:pt>
                <c:pt idx="37">
                  <c:v>390</c:v>
                </c:pt>
                <c:pt idx="38">
                  <c:v>400</c:v>
                </c:pt>
                <c:pt idx="39">
                  <c:v>409.99999999999994</c:v>
                </c:pt>
                <c:pt idx="40">
                  <c:v>420</c:v>
                </c:pt>
                <c:pt idx="41">
                  <c:v>430</c:v>
                </c:pt>
                <c:pt idx="42">
                  <c:v>440.00000000000006</c:v>
                </c:pt>
                <c:pt idx="43">
                  <c:v>451.99999999999994</c:v>
                </c:pt>
                <c:pt idx="44">
                  <c:v>462</c:v>
                </c:pt>
                <c:pt idx="45">
                  <c:v>472</c:v>
                </c:pt>
                <c:pt idx="46">
                  <c:v>482</c:v>
                </c:pt>
                <c:pt idx="47">
                  <c:v>492</c:v>
                </c:pt>
                <c:pt idx="48">
                  <c:v>501.99999999999994</c:v>
                </c:pt>
                <c:pt idx="49">
                  <c:v>512</c:v>
                </c:pt>
                <c:pt idx="50">
                  <c:v>524</c:v>
                </c:pt>
                <c:pt idx="51">
                  <c:v>534</c:v>
                </c:pt>
                <c:pt idx="52">
                  <c:v>544</c:v>
                </c:pt>
                <c:pt idx="53">
                  <c:v>554</c:v>
                </c:pt>
                <c:pt idx="54">
                  <c:v>564</c:v>
                </c:pt>
                <c:pt idx="55">
                  <c:v>574</c:v>
                </c:pt>
                <c:pt idx="56">
                  <c:v>584</c:v>
                </c:pt>
                <c:pt idx="57">
                  <c:v>596</c:v>
                </c:pt>
                <c:pt idx="58">
                  <c:v>606</c:v>
                </c:pt>
                <c:pt idx="59">
                  <c:v>616</c:v>
                </c:pt>
                <c:pt idx="60">
                  <c:v>626</c:v>
                </c:pt>
                <c:pt idx="61">
                  <c:v>636</c:v>
                </c:pt>
                <c:pt idx="62">
                  <c:v>646</c:v>
                </c:pt>
                <c:pt idx="63">
                  <c:v>656</c:v>
                </c:pt>
                <c:pt idx="64">
                  <c:v>666</c:v>
                </c:pt>
                <c:pt idx="65">
                  <c:v>676</c:v>
                </c:pt>
                <c:pt idx="66">
                  <c:v>686</c:v>
                </c:pt>
                <c:pt idx="67">
                  <c:v>696</c:v>
                </c:pt>
                <c:pt idx="68">
                  <c:v>708</c:v>
                </c:pt>
                <c:pt idx="69">
                  <c:v>718</c:v>
                </c:pt>
                <c:pt idx="70">
                  <c:v>728</c:v>
                </c:pt>
                <c:pt idx="71">
                  <c:v>738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811.99999999999989</c:v>
                </c:pt>
                <c:pt idx="79">
                  <c:v>822.00000000000011</c:v>
                </c:pt>
                <c:pt idx="80">
                  <c:v>832</c:v>
                </c:pt>
                <c:pt idx="81">
                  <c:v>842</c:v>
                </c:pt>
                <c:pt idx="82">
                  <c:v>852</c:v>
                </c:pt>
                <c:pt idx="83">
                  <c:v>861.99999999999989</c:v>
                </c:pt>
                <c:pt idx="84">
                  <c:v>872.00000000000011</c:v>
                </c:pt>
                <c:pt idx="85">
                  <c:v>884</c:v>
                </c:pt>
                <c:pt idx="86">
                  <c:v>894</c:v>
                </c:pt>
                <c:pt idx="87">
                  <c:v>903.99999999999989</c:v>
                </c:pt>
                <c:pt idx="88">
                  <c:v>914</c:v>
                </c:pt>
                <c:pt idx="89">
                  <c:v>924</c:v>
                </c:pt>
                <c:pt idx="90">
                  <c:v>934</c:v>
                </c:pt>
                <c:pt idx="91">
                  <c:v>944</c:v>
                </c:pt>
                <c:pt idx="92">
                  <c:v>956</c:v>
                </c:pt>
                <c:pt idx="93">
                  <c:v>968</c:v>
                </c:pt>
                <c:pt idx="94">
                  <c:v>977.99999999999989</c:v>
                </c:pt>
                <c:pt idx="95">
                  <c:v>988.00000000000011</c:v>
                </c:pt>
                <c:pt idx="96">
                  <c:v>998</c:v>
                </c:pt>
                <c:pt idx="97">
                  <c:v>1010</c:v>
                </c:pt>
                <c:pt idx="98">
                  <c:v>1019.9999999999999</c:v>
                </c:pt>
                <c:pt idx="99">
                  <c:v>1030</c:v>
                </c:pt>
                <c:pt idx="100">
                  <c:v>1040</c:v>
                </c:pt>
                <c:pt idx="101">
                  <c:v>1050</c:v>
                </c:pt>
                <c:pt idx="102">
                  <c:v>1062</c:v>
                </c:pt>
                <c:pt idx="103">
                  <c:v>1072</c:v>
                </c:pt>
                <c:pt idx="104">
                  <c:v>1084</c:v>
                </c:pt>
                <c:pt idx="105">
                  <c:v>1094</c:v>
                </c:pt>
                <c:pt idx="106">
                  <c:v>1104</c:v>
                </c:pt>
                <c:pt idx="107">
                  <c:v>1116</c:v>
                </c:pt>
                <c:pt idx="108">
                  <c:v>1126</c:v>
                </c:pt>
                <c:pt idx="109">
                  <c:v>1136</c:v>
                </c:pt>
                <c:pt idx="110">
                  <c:v>1146</c:v>
                </c:pt>
                <c:pt idx="111">
                  <c:v>1158</c:v>
                </c:pt>
                <c:pt idx="112">
                  <c:v>1168</c:v>
                </c:pt>
                <c:pt idx="113">
                  <c:v>1178</c:v>
                </c:pt>
                <c:pt idx="114">
                  <c:v>1188</c:v>
                </c:pt>
                <c:pt idx="115">
                  <c:v>1198</c:v>
                </c:pt>
                <c:pt idx="116">
                  <c:v>1210</c:v>
                </c:pt>
                <c:pt idx="117">
                  <c:v>1220</c:v>
                </c:pt>
                <c:pt idx="118">
                  <c:v>1230</c:v>
                </c:pt>
                <c:pt idx="119">
                  <c:v>1240</c:v>
                </c:pt>
                <c:pt idx="120">
                  <c:v>1252</c:v>
                </c:pt>
                <c:pt idx="121">
                  <c:v>1262</c:v>
                </c:pt>
                <c:pt idx="122">
                  <c:v>1272</c:v>
                </c:pt>
                <c:pt idx="123">
                  <c:v>1282</c:v>
                </c:pt>
                <c:pt idx="124">
                  <c:v>1294</c:v>
                </c:pt>
                <c:pt idx="125">
                  <c:v>1304</c:v>
                </c:pt>
                <c:pt idx="126">
                  <c:v>1314</c:v>
                </c:pt>
                <c:pt idx="127">
                  <c:v>1324</c:v>
                </c:pt>
                <c:pt idx="128">
                  <c:v>1334</c:v>
                </c:pt>
                <c:pt idx="129">
                  <c:v>1344</c:v>
                </c:pt>
                <c:pt idx="130">
                  <c:v>1354</c:v>
                </c:pt>
                <c:pt idx="131">
                  <c:v>1364</c:v>
                </c:pt>
                <c:pt idx="132">
                  <c:v>1374</c:v>
                </c:pt>
                <c:pt idx="133">
                  <c:v>1386</c:v>
                </c:pt>
                <c:pt idx="134">
                  <c:v>1396</c:v>
                </c:pt>
                <c:pt idx="135">
                  <c:v>1406</c:v>
                </c:pt>
                <c:pt idx="136">
                  <c:v>1418</c:v>
                </c:pt>
                <c:pt idx="137">
                  <c:v>1428</c:v>
                </c:pt>
                <c:pt idx="138">
                  <c:v>1438</c:v>
                </c:pt>
                <c:pt idx="139">
                  <c:v>1448</c:v>
                </c:pt>
                <c:pt idx="140">
                  <c:v>1458</c:v>
                </c:pt>
                <c:pt idx="141">
                  <c:v>1470</c:v>
                </c:pt>
                <c:pt idx="142">
                  <c:v>1480</c:v>
                </c:pt>
                <c:pt idx="143">
                  <c:v>1490</c:v>
                </c:pt>
                <c:pt idx="144">
                  <c:v>1500</c:v>
                </c:pt>
                <c:pt idx="145">
                  <c:v>1510</c:v>
                </c:pt>
                <c:pt idx="146">
                  <c:v>1520</c:v>
                </c:pt>
                <c:pt idx="147">
                  <c:v>1532</c:v>
                </c:pt>
                <c:pt idx="148">
                  <c:v>1542</c:v>
                </c:pt>
                <c:pt idx="149">
                  <c:v>1552</c:v>
                </c:pt>
                <c:pt idx="150">
                  <c:v>1562</c:v>
                </c:pt>
                <c:pt idx="151">
                  <c:v>1574</c:v>
                </c:pt>
                <c:pt idx="152">
                  <c:v>1584</c:v>
                </c:pt>
                <c:pt idx="153">
                  <c:v>1594</c:v>
                </c:pt>
                <c:pt idx="154">
                  <c:v>1604</c:v>
                </c:pt>
                <c:pt idx="155">
                  <c:v>1616</c:v>
                </c:pt>
                <c:pt idx="156">
                  <c:v>1626.0000000000002</c:v>
                </c:pt>
                <c:pt idx="157">
                  <c:v>1636</c:v>
                </c:pt>
                <c:pt idx="158">
                  <c:v>1646</c:v>
                </c:pt>
                <c:pt idx="159">
                  <c:v>1655.9999999999998</c:v>
                </c:pt>
                <c:pt idx="160">
                  <c:v>1666</c:v>
                </c:pt>
                <c:pt idx="161">
                  <c:v>1678</c:v>
                </c:pt>
                <c:pt idx="162">
                  <c:v>1688</c:v>
                </c:pt>
                <c:pt idx="163">
                  <c:v>1698</c:v>
                </c:pt>
                <c:pt idx="164">
                  <c:v>1707.9999999999998</c:v>
                </c:pt>
                <c:pt idx="165">
                  <c:v>1718</c:v>
                </c:pt>
                <c:pt idx="166">
                  <c:v>1730</c:v>
                </c:pt>
                <c:pt idx="167">
                  <c:v>1739.9999999999998</c:v>
                </c:pt>
                <c:pt idx="168">
                  <c:v>1750</c:v>
                </c:pt>
                <c:pt idx="169">
                  <c:v>1762</c:v>
                </c:pt>
                <c:pt idx="170">
                  <c:v>1772</c:v>
                </c:pt>
                <c:pt idx="171">
                  <c:v>1782</c:v>
                </c:pt>
                <c:pt idx="172">
                  <c:v>1792.0000000000002</c:v>
                </c:pt>
                <c:pt idx="173">
                  <c:v>1802</c:v>
                </c:pt>
                <c:pt idx="174">
                  <c:v>1812</c:v>
                </c:pt>
                <c:pt idx="175">
                  <c:v>1822</c:v>
                </c:pt>
                <c:pt idx="176">
                  <c:v>1832</c:v>
                </c:pt>
                <c:pt idx="177">
                  <c:v>1842.0000000000002</c:v>
                </c:pt>
                <c:pt idx="178">
                  <c:v>1852</c:v>
                </c:pt>
                <c:pt idx="179">
                  <c:v>1862</c:v>
                </c:pt>
                <c:pt idx="180">
                  <c:v>1872</c:v>
                </c:pt>
                <c:pt idx="181">
                  <c:v>1884</c:v>
                </c:pt>
                <c:pt idx="182">
                  <c:v>1894.0000000000002</c:v>
                </c:pt>
                <c:pt idx="183">
                  <c:v>1884</c:v>
                </c:pt>
                <c:pt idx="184">
                  <c:v>1872</c:v>
                </c:pt>
                <c:pt idx="185">
                  <c:v>1882</c:v>
                </c:pt>
                <c:pt idx="186">
                  <c:v>1894.0000000000002</c:v>
                </c:pt>
                <c:pt idx="187">
                  <c:v>1904</c:v>
                </c:pt>
                <c:pt idx="188">
                  <c:v>1914</c:v>
                </c:pt>
                <c:pt idx="189">
                  <c:v>1923.9999999999998</c:v>
                </c:pt>
                <c:pt idx="190">
                  <c:v>1934</c:v>
                </c:pt>
                <c:pt idx="191">
                  <c:v>1944.0000000000002</c:v>
                </c:pt>
                <c:pt idx="192">
                  <c:v>1955.9999999999998</c:v>
                </c:pt>
                <c:pt idx="193">
                  <c:v>1966</c:v>
                </c:pt>
                <c:pt idx="194">
                  <c:v>1976.0000000000002</c:v>
                </c:pt>
                <c:pt idx="195">
                  <c:v>1988</c:v>
                </c:pt>
                <c:pt idx="196">
                  <c:v>1998</c:v>
                </c:pt>
                <c:pt idx="197">
                  <c:v>2000</c:v>
                </c:pt>
                <c:pt idx="198">
                  <c:v>2020</c:v>
                </c:pt>
                <c:pt idx="199">
                  <c:v>2020</c:v>
                </c:pt>
                <c:pt idx="200">
                  <c:v>2039.9999999999998</c:v>
                </c:pt>
                <c:pt idx="201">
                  <c:v>2060</c:v>
                </c:pt>
                <c:pt idx="202">
                  <c:v>2060</c:v>
                </c:pt>
                <c:pt idx="203">
                  <c:v>2080</c:v>
                </c:pt>
                <c:pt idx="204">
                  <c:v>2080</c:v>
                </c:pt>
                <c:pt idx="205">
                  <c:v>2100</c:v>
                </c:pt>
                <c:pt idx="206">
                  <c:v>2100</c:v>
                </c:pt>
                <c:pt idx="207">
                  <c:v>2120</c:v>
                </c:pt>
                <c:pt idx="208">
                  <c:v>2120</c:v>
                </c:pt>
                <c:pt idx="209">
                  <c:v>2140</c:v>
                </c:pt>
                <c:pt idx="210">
                  <c:v>2140</c:v>
                </c:pt>
                <c:pt idx="211">
                  <c:v>2160</c:v>
                </c:pt>
                <c:pt idx="212">
                  <c:v>2160</c:v>
                </c:pt>
                <c:pt idx="213">
                  <c:v>2180</c:v>
                </c:pt>
                <c:pt idx="214">
                  <c:v>2180</c:v>
                </c:pt>
                <c:pt idx="215">
                  <c:v>2200</c:v>
                </c:pt>
                <c:pt idx="216">
                  <c:v>2200</c:v>
                </c:pt>
                <c:pt idx="217">
                  <c:v>2220</c:v>
                </c:pt>
                <c:pt idx="218">
                  <c:v>2220</c:v>
                </c:pt>
                <c:pt idx="219">
                  <c:v>2240</c:v>
                </c:pt>
                <c:pt idx="220">
                  <c:v>2240</c:v>
                </c:pt>
                <c:pt idx="221">
                  <c:v>2260</c:v>
                </c:pt>
                <c:pt idx="222">
                  <c:v>2280</c:v>
                </c:pt>
                <c:pt idx="223">
                  <c:v>2300</c:v>
                </c:pt>
                <c:pt idx="224">
                  <c:v>2280</c:v>
                </c:pt>
                <c:pt idx="225">
                  <c:v>2280</c:v>
                </c:pt>
                <c:pt idx="226">
                  <c:v>2260</c:v>
                </c:pt>
                <c:pt idx="227">
                  <c:v>2260</c:v>
                </c:pt>
                <c:pt idx="228">
                  <c:v>2260</c:v>
                </c:pt>
                <c:pt idx="229">
                  <c:v>2280</c:v>
                </c:pt>
                <c:pt idx="230">
                  <c:v>2260</c:v>
                </c:pt>
                <c:pt idx="231">
                  <c:v>2280</c:v>
                </c:pt>
                <c:pt idx="232">
                  <c:v>2280</c:v>
                </c:pt>
                <c:pt idx="233">
                  <c:v>2280</c:v>
                </c:pt>
                <c:pt idx="234">
                  <c:v>2280</c:v>
                </c:pt>
                <c:pt idx="235">
                  <c:v>2280</c:v>
                </c:pt>
                <c:pt idx="236">
                  <c:v>2280</c:v>
                </c:pt>
                <c:pt idx="237">
                  <c:v>2300</c:v>
                </c:pt>
                <c:pt idx="238">
                  <c:v>2300</c:v>
                </c:pt>
                <c:pt idx="239">
                  <c:v>2320</c:v>
                </c:pt>
                <c:pt idx="240">
                  <c:v>2300</c:v>
                </c:pt>
                <c:pt idx="241">
                  <c:v>2320</c:v>
                </c:pt>
                <c:pt idx="242">
                  <c:v>2340</c:v>
                </c:pt>
                <c:pt idx="243">
                  <c:v>2340</c:v>
                </c:pt>
                <c:pt idx="244">
                  <c:v>2340</c:v>
                </c:pt>
                <c:pt idx="245">
                  <c:v>2340</c:v>
                </c:pt>
                <c:pt idx="246">
                  <c:v>2360</c:v>
                </c:pt>
                <c:pt idx="247">
                  <c:v>2360</c:v>
                </c:pt>
                <c:pt idx="248">
                  <c:v>2380</c:v>
                </c:pt>
                <c:pt idx="249">
                  <c:v>2380</c:v>
                </c:pt>
                <c:pt idx="250">
                  <c:v>2400</c:v>
                </c:pt>
                <c:pt idx="251">
                  <c:v>2400</c:v>
                </c:pt>
                <c:pt idx="252">
                  <c:v>2420</c:v>
                </c:pt>
                <c:pt idx="253">
                  <c:v>2420</c:v>
                </c:pt>
                <c:pt idx="254">
                  <c:v>2440</c:v>
                </c:pt>
                <c:pt idx="255">
                  <c:v>2440</c:v>
                </c:pt>
                <c:pt idx="256">
                  <c:v>2460</c:v>
                </c:pt>
                <c:pt idx="257">
                  <c:v>2460</c:v>
                </c:pt>
                <c:pt idx="258">
                  <c:v>2480</c:v>
                </c:pt>
                <c:pt idx="259">
                  <c:v>2480</c:v>
                </c:pt>
                <c:pt idx="260">
                  <c:v>2500</c:v>
                </c:pt>
                <c:pt idx="261">
                  <c:v>2500</c:v>
                </c:pt>
                <c:pt idx="262">
                  <c:v>2520</c:v>
                </c:pt>
                <c:pt idx="263">
                  <c:v>2540</c:v>
                </c:pt>
                <c:pt idx="264">
                  <c:v>2540</c:v>
                </c:pt>
                <c:pt idx="265">
                  <c:v>2560</c:v>
                </c:pt>
                <c:pt idx="266">
                  <c:v>2560</c:v>
                </c:pt>
                <c:pt idx="267">
                  <c:v>2580</c:v>
                </c:pt>
                <c:pt idx="268">
                  <c:v>2580</c:v>
                </c:pt>
                <c:pt idx="269">
                  <c:v>2600</c:v>
                </c:pt>
                <c:pt idx="270">
                  <c:v>2600</c:v>
                </c:pt>
                <c:pt idx="271">
                  <c:v>2620</c:v>
                </c:pt>
                <c:pt idx="272">
                  <c:v>2620</c:v>
                </c:pt>
                <c:pt idx="273">
                  <c:v>2640</c:v>
                </c:pt>
                <c:pt idx="274">
                  <c:v>2640</c:v>
                </c:pt>
                <c:pt idx="275">
                  <c:v>2660</c:v>
                </c:pt>
                <c:pt idx="276">
                  <c:v>2660</c:v>
                </c:pt>
                <c:pt idx="277">
                  <c:v>2680</c:v>
                </c:pt>
                <c:pt idx="278">
                  <c:v>2680</c:v>
                </c:pt>
                <c:pt idx="279">
                  <c:v>2700</c:v>
                </c:pt>
                <c:pt idx="280">
                  <c:v>2700</c:v>
                </c:pt>
                <c:pt idx="281">
                  <c:v>2720</c:v>
                </c:pt>
                <c:pt idx="282">
                  <c:v>2720</c:v>
                </c:pt>
              </c:numCache>
            </c:numRef>
          </c:xVal>
          <c:yVal>
            <c:numRef>
              <c:f>VC_Polyol!$K$3:$K$285</c:f>
              <c:numCache>
                <c:formatCode>General</c:formatCode>
                <c:ptCount val="283"/>
                <c:pt idx="0">
                  <c:v>0.92400000000000004</c:v>
                </c:pt>
                <c:pt idx="1">
                  <c:v>0.90700000000000003</c:v>
                </c:pt>
                <c:pt idx="2">
                  <c:v>0.86499999999999999</c:v>
                </c:pt>
                <c:pt idx="3">
                  <c:v>0.84899999999999998</c:v>
                </c:pt>
                <c:pt idx="4">
                  <c:v>0.83799999999999997</c:v>
                </c:pt>
                <c:pt idx="5">
                  <c:v>0.83</c:v>
                </c:pt>
                <c:pt idx="6">
                  <c:v>0.82299999999999995</c:v>
                </c:pt>
                <c:pt idx="7">
                  <c:v>0.81699999999999995</c:v>
                </c:pt>
                <c:pt idx="8">
                  <c:v>0.81200000000000006</c:v>
                </c:pt>
                <c:pt idx="9">
                  <c:v>0.80800000000000005</c:v>
                </c:pt>
                <c:pt idx="10">
                  <c:v>0.80300000000000005</c:v>
                </c:pt>
                <c:pt idx="11">
                  <c:v>0.79900000000000004</c:v>
                </c:pt>
                <c:pt idx="12">
                  <c:v>0.79600000000000004</c:v>
                </c:pt>
                <c:pt idx="13">
                  <c:v>0.79200000000000004</c:v>
                </c:pt>
                <c:pt idx="14">
                  <c:v>0.78900000000000003</c:v>
                </c:pt>
                <c:pt idx="15">
                  <c:v>0.78600000000000003</c:v>
                </c:pt>
                <c:pt idx="16">
                  <c:v>0.78300000000000003</c:v>
                </c:pt>
                <c:pt idx="17">
                  <c:v>0.78</c:v>
                </c:pt>
                <c:pt idx="18">
                  <c:v>0.77700000000000002</c:v>
                </c:pt>
                <c:pt idx="19">
                  <c:v>0.77400000000000002</c:v>
                </c:pt>
                <c:pt idx="20">
                  <c:v>0.77200000000000002</c:v>
                </c:pt>
                <c:pt idx="21">
                  <c:v>0.76900000000000002</c:v>
                </c:pt>
                <c:pt idx="22">
                  <c:v>0.76700000000000002</c:v>
                </c:pt>
                <c:pt idx="23">
                  <c:v>0.76500000000000001</c:v>
                </c:pt>
                <c:pt idx="24">
                  <c:v>0.76200000000000001</c:v>
                </c:pt>
                <c:pt idx="25">
                  <c:v>0.76</c:v>
                </c:pt>
                <c:pt idx="26">
                  <c:v>0.75700000000000001</c:v>
                </c:pt>
                <c:pt idx="27">
                  <c:v>0.755</c:v>
                </c:pt>
                <c:pt idx="28">
                  <c:v>0.753</c:v>
                </c:pt>
                <c:pt idx="29">
                  <c:v>0.75</c:v>
                </c:pt>
                <c:pt idx="30">
                  <c:v>0.748</c:v>
                </c:pt>
                <c:pt idx="31">
                  <c:v>0.746</c:v>
                </c:pt>
                <c:pt idx="32">
                  <c:v>0.74399999999999999</c:v>
                </c:pt>
                <c:pt idx="33">
                  <c:v>0.74199999999999999</c:v>
                </c:pt>
                <c:pt idx="34">
                  <c:v>0.73899999999999999</c:v>
                </c:pt>
                <c:pt idx="35">
                  <c:v>0.73699999999999999</c:v>
                </c:pt>
                <c:pt idx="36">
                  <c:v>0.73499999999999999</c:v>
                </c:pt>
                <c:pt idx="37">
                  <c:v>0.73299999999999998</c:v>
                </c:pt>
                <c:pt idx="38">
                  <c:v>0.73099999999999998</c:v>
                </c:pt>
                <c:pt idx="39">
                  <c:v>0.72899999999999998</c:v>
                </c:pt>
                <c:pt idx="40">
                  <c:v>0.72699999999999998</c:v>
                </c:pt>
                <c:pt idx="41">
                  <c:v>0.72499999999999998</c:v>
                </c:pt>
                <c:pt idx="42">
                  <c:v>0.72299999999999998</c:v>
                </c:pt>
                <c:pt idx="43">
                  <c:v>0.72099999999999997</c:v>
                </c:pt>
                <c:pt idx="44">
                  <c:v>0.71899999999999997</c:v>
                </c:pt>
                <c:pt idx="45">
                  <c:v>0.71699999999999997</c:v>
                </c:pt>
                <c:pt idx="46">
                  <c:v>0.71499999999999997</c:v>
                </c:pt>
                <c:pt idx="47">
                  <c:v>0.71299999999999997</c:v>
                </c:pt>
                <c:pt idx="48">
                  <c:v>0.71099999999999997</c:v>
                </c:pt>
                <c:pt idx="49">
                  <c:v>0.70899999999999996</c:v>
                </c:pt>
                <c:pt idx="50">
                  <c:v>0.70699999999999996</c:v>
                </c:pt>
                <c:pt idx="51">
                  <c:v>0.70499999999999996</c:v>
                </c:pt>
                <c:pt idx="52">
                  <c:v>0.70299999999999996</c:v>
                </c:pt>
                <c:pt idx="53">
                  <c:v>0.70099999999999996</c:v>
                </c:pt>
                <c:pt idx="54">
                  <c:v>0.69899999999999995</c:v>
                </c:pt>
                <c:pt idx="55">
                  <c:v>0.69699999999999995</c:v>
                </c:pt>
                <c:pt idx="56">
                  <c:v>0.69499999999999995</c:v>
                </c:pt>
                <c:pt idx="57">
                  <c:v>0.69299999999999995</c:v>
                </c:pt>
                <c:pt idx="58">
                  <c:v>0.69099999999999995</c:v>
                </c:pt>
                <c:pt idx="59">
                  <c:v>0.68899999999999995</c:v>
                </c:pt>
                <c:pt idx="60">
                  <c:v>0.68700000000000006</c:v>
                </c:pt>
                <c:pt idx="61">
                  <c:v>0.68500000000000005</c:v>
                </c:pt>
                <c:pt idx="62">
                  <c:v>0.68300000000000005</c:v>
                </c:pt>
                <c:pt idx="63">
                  <c:v>0.68100000000000005</c:v>
                </c:pt>
                <c:pt idx="64">
                  <c:v>0.67900000000000005</c:v>
                </c:pt>
                <c:pt idx="65">
                  <c:v>0.67700000000000005</c:v>
                </c:pt>
                <c:pt idx="66">
                  <c:v>0.67500000000000004</c:v>
                </c:pt>
                <c:pt idx="67">
                  <c:v>0.67400000000000004</c:v>
                </c:pt>
                <c:pt idx="68">
                  <c:v>0.67100000000000004</c:v>
                </c:pt>
                <c:pt idx="69">
                  <c:v>0.66900000000000004</c:v>
                </c:pt>
                <c:pt idx="70">
                  <c:v>0.66700000000000004</c:v>
                </c:pt>
                <c:pt idx="71">
                  <c:v>0.66500000000000004</c:v>
                </c:pt>
                <c:pt idx="72">
                  <c:v>0.66300000000000003</c:v>
                </c:pt>
                <c:pt idx="73">
                  <c:v>0.66100000000000003</c:v>
                </c:pt>
                <c:pt idx="74">
                  <c:v>0.65900000000000003</c:v>
                </c:pt>
                <c:pt idx="75">
                  <c:v>0.65700000000000003</c:v>
                </c:pt>
                <c:pt idx="76">
                  <c:v>0.65600000000000003</c:v>
                </c:pt>
                <c:pt idx="77">
                  <c:v>0.65300000000000002</c:v>
                </c:pt>
                <c:pt idx="78">
                  <c:v>0.65200000000000002</c:v>
                </c:pt>
                <c:pt idx="79">
                  <c:v>0.65</c:v>
                </c:pt>
                <c:pt idx="80">
                  <c:v>0.64800000000000002</c:v>
                </c:pt>
                <c:pt idx="81">
                  <c:v>0.64600000000000002</c:v>
                </c:pt>
                <c:pt idx="82">
                  <c:v>0.64400000000000002</c:v>
                </c:pt>
                <c:pt idx="83">
                  <c:v>0.64200000000000002</c:v>
                </c:pt>
                <c:pt idx="84">
                  <c:v>0.63900000000000001</c:v>
                </c:pt>
                <c:pt idx="85">
                  <c:v>0.63700000000000001</c:v>
                </c:pt>
                <c:pt idx="86">
                  <c:v>0.63500000000000001</c:v>
                </c:pt>
                <c:pt idx="87">
                  <c:v>0.63400000000000001</c:v>
                </c:pt>
                <c:pt idx="88">
                  <c:v>0.63200000000000001</c:v>
                </c:pt>
                <c:pt idx="89">
                  <c:v>0.63</c:v>
                </c:pt>
                <c:pt idx="90">
                  <c:v>0.628</c:v>
                </c:pt>
                <c:pt idx="91">
                  <c:v>0.626</c:v>
                </c:pt>
                <c:pt idx="92">
                  <c:v>0.624</c:v>
                </c:pt>
                <c:pt idx="93">
                  <c:v>0.621</c:v>
                </c:pt>
                <c:pt idx="94">
                  <c:v>0.61899999999999999</c:v>
                </c:pt>
                <c:pt idx="95">
                  <c:v>0.61699999999999999</c:v>
                </c:pt>
                <c:pt idx="96">
                  <c:v>0.61499999999999999</c:v>
                </c:pt>
                <c:pt idx="97">
                  <c:v>0.61299999999999999</c:v>
                </c:pt>
                <c:pt idx="98">
                  <c:v>0.61099999999999999</c:v>
                </c:pt>
                <c:pt idx="99">
                  <c:v>0.60899999999999999</c:v>
                </c:pt>
                <c:pt idx="100">
                  <c:v>0.60699999999999998</c:v>
                </c:pt>
                <c:pt idx="101">
                  <c:v>0.60499999999999998</c:v>
                </c:pt>
                <c:pt idx="102">
                  <c:v>0.60299999999999998</c:v>
                </c:pt>
                <c:pt idx="103">
                  <c:v>0.60099999999999998</c:v>
                </c:pt>
                <c:pt idx="104">
                  <c:v>0.59799999999999998</c:v>
                </c:pt>
                <c:pt idx="105">
                  <c:v>0.59599999999999997</c:v>
                </c:pt>
                <c:pt idx="106">
                  <c:v>0.59399999999999997</c:v>
                </c:pt>
                <c:pt idx="107">
                  <c:v>0.59199999999999997</c:v>
                </c:pt>
                <c:pt idx="108">
                  <c:v>0.59</c:v>
                </c:pt>
                <c:pt idx="109">
                  <c:v>0.58699999999999997</c:v>
                </c:pt>
                <c:pt idx="110">
                  <c:v>0.58499999999999996</c:v>
                </c:pt>
                <c:pt idx="111">
                  <c:v>0.58299999999999996</c:v>
                </c:pt>
                <c:pt idx="112">
                  <c:v>0.58099999999999996</c:v>
                </c:pt>
                <c:pt idx="113">
                  <c:v>0.57899999999999996</c:v>
                </c:pt>
                <c:pt idx="114">
                  <c:v>0.57699999999999996</c:v>
                </c:pt>
                <c:pt idx="115">
                  <c:v>0.57499999999999996</c:v>
                </c:pt>
                <c:pt idx="116">
                  <c:v>0.57299999999999995</c:v>
                </c:pt>
                <c:pt idx="117">
                  <c:v>0.57099999999999995</c:v>
                </c:pt>
                <c:pt idx="118">
                  <c:v>0.56799999999999995</c:v>
                </c:pt>
                <c:pt idx="119">
                  <c:v>0.56599999999999995</c:v>
                </c:pt>
                <c:pt idx="120">
                  <c:v>0.56399999999999995</c:v>
                </c:pt>
                <c:pt idx="121">
                  <c:v>0.56200000000000006</c:v>
                </c:pt>
                <c:pt idx="122">
                  <c:v>0.56000000000000005</c:v>
                </c:pt>
                <c:pt idx="123">
                  <c:v>0.55800000000000005</c:v>
                </c:pt>
                <c:pt idx="124">
                  <c:v>0.55600000000000005</c:v>
                </c:pt>
                <c:pt idx="125">
                  <c:v>0.55300000000000005</c:v>
                </c:pt>
                <c:pt idx="126">
                  <c:v>0.55100000000000005</c:v>
                </c:pt>
                <c:pt idx="127">
                  <c:v>0.54900000000000004</c:v>
                </c:pt>
                <c:pt idx="128">
                  <c:v>0.54700000000000004</c:v>
                </c:pt>
                <c:pt idx="129">
                  <c:v>0.54500000000000004</c:v>
                </c:pt>
                <c:pt idx="130">
                  <c:v>0.54300000000000004</c:v>
                </c:pt>
                <c:pt idx="131">
                  <c:v>0.54100000000000004</c:v>
                </c:pt>
                <c:pt idx="132">
                  <c:v>0.53900000000000003</c:v>
                </c:pt>
                <c:pt idx="133">
                  <c:v>0.53600000000000003</c:v>
                </c:pt>
                <c:pt idx="134">
                  <c:v>0.53400000000000003</c:v>
                </c:pt>
                <c:pt idx="135">
                  <c:v>0.53200000000000003</c:v>
                </c:pt>
                <c:pt idx="136">
                  <c:v>0.53</c:v>
                </c:pt>
                <c:pt idx="137">
                  <c:v>0.52800000000000002</c:v>
                </c:pt>
                <c:pt idx="138">
                  <c:v>0.52500000000000002</c:v>
                </c:pt>
                <c:pt idx="139">
                  <c:v>0.52300000000000002</c:v>
                </c:pt>
                <c:pt idx="140">
                  <c:v>0.52100000000000002</c:v>
                </c:pt>
                <c:pt idx="141">
                  <c:v>0.51900000000000002</c:v>
                </c:pt>
                <c:pt idx="142">
                  <c:v>0.51700000000000002</c:v>
                </c:pt>
                <c:pt idx="143">
                  <c:v>0.51500000000000001</c:v>
                </c:pt>
                <c:pt idx="144">
                  <c:v>0.51200000000000001</c:v>
                </c:pt>
                <c:pt idx="145">
                  <c:v>0.51</c:v>
                </c:pt>
                <c:pt idx="146">
                  <c:v>0.50800000000000001</c:v>
                </c:pt>
                <c:pt idx="147">
                  <c:v>0.50600000000000001</c:v>
                </c:pt>
                <c:pt idx="148">
                  <c:v>0.504</c:v>
                </c:pt>
                <c:pt idx="149">
                  <c:v>0.502</c:v>
                </c:pt>
                <c:pt idx="150">
                  <c:v>0.5</c:v>
                </c:pt>
                <c:pt idx="151">
                  <c:v>0.497</c:v>
                </c:pt>
                <c:pt idx="152">
                  <c:v>0.495</c:v>
                </c:pt>
                <c:pt idx="153">
                  <c:v>0.49299999999999999</c:v>
                </c:pt>
                <c:pt idx="154">
                  <c:v>0.49099999999999999</c:v>
                </c:pt>
                <c:pt idx="155">
                  <c:v>0.48899999999999999</c:v>
                </c:pt>
                <c:pt idx="156">
                  <c:v>0.48699999999999999</c:v>
                </c:pt>
                <c:pt idx="157">
                  <c:v>0.48399999999999999</c:v>
                </c:pt>
                <c:pt idx="158">
                  <c:v>0.48199999999999998</c:v>
                </c:pt>
                <c:pt idx="159">
                  <c:v>0.48</c:v>
                </c:pt>
                <c:pt idx="160">
                  <c:v>0.47799999999999998</c:v>
                </c:pt>
                <c:pt idx="161">
                  <c:v>0.47599999999999998</c:v>
                </c:pt>
                <c:pt idx="162">
                  <c:v>0.47299999999999998</c:v>
                </c:pt>
                <c:pt idx="163">
                  <c:v>0.47099999999999997</c:v>
                </c:pt>
                <c:pt idx="164">
                  <c:v>0.46899999999999997</c:v>
                </c:pt>
                <c:pt idx="165">
                  <c:v>0.46700000000000003</c:v>
                </c:pt>
                <c:pt idx="166">
                  <c:v>0.46500000000000002</c:v>
                </c:pt>
                <c:pt idx="167">
                  <c:v>0.46300000000000002</c:v>
                </c:pt>
                <c:pt idx="168">
                  <c:v>0.46100000000000002</c:v>
                </c:pt>
                <c:pt idx="169">
                  <c:v>0.45900000000000002</c:v>
                </c:pt>
                <c:pt idx="170">
                  <c:v>0.45600000000000002</c:v>
                </c:pt>
                <c:pt idx="171">
                  <c:v>0.45400000000000001</c:v>
                </c:pt>
                <c:pt idx="172">
                  <c:v>0.45200000000000001</c:v>
                </c:pt>
                <c:pt idx="173">
                  <c:v>0.45</c:v>
                </c:pt>
                <c:pt idx="174">
                  <c:v>0.44800000000000001</c:v>
                </c:pt>
                <c:pt idx="175">
                  <c:v>0.44600000000000001</c:v>
                </c:pt>
                <c:pt idx="176">
                  <c:v>0.44400000000000001</c:v>
                </c:pt>
                <c:pt idx="177">
                  <c:v>0.441</c:v>
                </c:pt>
                <c:pt idx="178">
                  <c:v>0.44</c:v>
                </c:pt>
                <c:pt idx="179">
                  <c:v>0.437</c:v>
                </c:pt>
                <c:pt idx="180">
                  <c:v>0.435</c:v>
                </c:pt>
                <c:pt idx="181">
                  <c:v>0.434</c:v>
                </c:pt>
                <c:pt idx="182">
                  <c:v>0.432</c:v>
                </c:pt>
                <c:pt idx="183">
                  <c:v>0.433</c:v>
                </c:pt>
                <c:pt idx="184">
                  <c:v>0.434</c:v>
                </c:pt>
                <c:pt idx="185">
                  <c:v>0.433</c:v>
                </c:pt>
                <c:pt idx="186">
                  <c:v>0.43099999999999999</c:v>
                </c:pt>
                <c:pt idx="187">
                  <c:v>0.42899999999999999</c:v>
                </c:pt>
                <c:pt idx="188">
                  <c:v>0.42699999999999999</c:v>
                </c:pt>
                <c:pt idx="189">
                  <c:v>0.42499999999999999</c:v>
                </c:pt>
                <c:pt idx="190">
                  <c:v>0.42299999999999999</c:v>
                </c:pt>
                <c:pt idx="191">
                  <c:v>0.42099999999999999</c:v>
                </c:pt>
                <c:pt idx="192">
                  <c:v>0.41899999999999998</c:v>
                </c:pt>
                <c:pt idx="193">
                  <c:v>0.41599999999999998</c:v>
                </c:pt>
                <c:pt idx="194">
                  <c:v>0.41399999999999998</c:v>
                </c:pt>
                <c:pt idx="195">
                  <c:v>0.41199999999999998</c:v>
                </c:pt>
                <c:pt idx="196">
                  <c:v>0.41</c:v>
                </c:pt>
                <c:pt idx="197">
                  <c:v>0.40799999999999997</c:v>
                </c:pt>
                <c:pt idx="198">
                  <c:v>0.40600000000000003</c:v>
                </c:pt>
                <c:pt idx="199">
                  <c:v>0.40400000000000003</c:v>
                </c:pt>
                <c:pt idx="200">
                  <c:v>0.40200000000000002</c:v>
                </c:pt>
                <c:pt idx="201">
                  <c:v>0.4</c:v>
                </c:pt>
                <c:pt idx="202">
                  <c:v>0.39700000000000002</c:v>
                </c:pt>
                <c:pt idx="203">
                  <c:v>0.39500000000000002</c:v>
                </c:pt>
                <c:pt idx="204">
                  <c:v>0.39300000000000002</c:v>
                </c:pt>
                <c:pt idx="205">
                  <c:v>0.39100000000000001</c:v>
                </c:pt>
                <c:pt idx="206">
                  <c:v>0.38900000000000001</c:v>
                </c:pt>
                <c:pt idx="207">
                  <c:v>0.38700000000000001</c:v>
                </c:pt>
                <c:pt idx="208">
                  <c:v>0.38500000000000001</c:v>
                </c:pt>
                <c:pt idx="209">
                  <c:v>0.38300000000000001</c:v>
                </c:pt>
                <c:pt idx="210">
                  <c:v>0.38100000000000001</c:v>
                </c:pt>
                <c:pt idx="211">
                  <c:v>0.378</c:v>
                </c:pt>
                <c:pt idx="212">
                  <c:v>0.376</c:v>
                </c:pt>
                <c:pt idx="213">
                  <c:v>0.374</c:v>
                </c:pt>
                <c:pt idx="214">
                  <c:v>0.372</c:v>
                </c:pt>
                <c:pt idx="215">
                  <c:v>0.37</c:v>
                </c:pt>
                <c:pt idx="216">
                  <c:v>0.36699999999999999</c:v>
                </c:pt>
                <c:pt idx="217">
                  <c:v>0.36499999999999999</c:v>
                </c:pt>
                <c:pt idx="218">
                  <c:v>0.36299999999999999</c:v>
                </c:pt>
                <c:pt idx="219">
                  <c:v>0.36099999999999999</c:v>
                </c:pt>
                <c:pt idx="220">
                  <c:v>0.35899999999999999</c:v>
                </c:pt>
                <c:pt idx="221">
                  <c:v>0.35699999999999998</c:v>
                </c:pt>
                <c:pt idx="222">
                  <c:v>0.35499999999999998</c:v>
                </c:pt>
                <c:pt idx="223">
                  <c:v>0.35199999999999998</c:v>
                </c:pt>
                <c:pt idx="224">
                  <c:v>0.35199999999999998</c:v>
                </c:pt>
                <c:pt idx="225">
                  <c:v>0.35399999999999998</c:v>
                </c:pt>
                <c:pt idx="226">
                  <c:v>0.35499999999999998</c:v>
                </c:pt>
                <c:pt idx="227">
                  <c:v>0.35699999999999998</c:v>
                </c:pt>
                <c:pt idx="228">
                  <c:v>0.35599999999999998</c:v>
                </c:pt>
                <c:pt idx="229">
                  <c:v>0.35399999999999998</c:v>
                </c:pt>
                <c:pt idx="230">
                  <c:v>0.35499999999999998</c:v>
                </c:pt>
                <c:pt idx="231">
                  <c:v>0.35299999999999998</c:v>
                </c:pt>
                <c:pt idx="232">
                  <c:v>0.35099999999999998</c:v>
                </c:pt>
                <c:pt idx="233">
                  <c:v>0.35199999999999998</c:v>
                </c:pt>
                <c:pt idx="234">
                  <c:v>0.35099999999999998</c:v>
                </c:pt>
                <c:pt idx="235">
                  <c:v>0.35199999999999998</c:v>
                </c:pt>
                <c:pt idx="236">
                  <c:v>0.35099999999999998</c:v>
                </c:pt>
                <c:pt idx="237">
                  <c:v>0.34799999999999998</c:v>
                </c:pt>
                <c:pt idx="238">
                  <c:v>0.34599999999999997</c:v>
                </c:pt>
                <c:pt idx="239">
                  <c:v>0.34399999999999997</c:v>
                </c:pt>
                <c:pt idx="240">
                  <c:v>0.34499999999999997</c:v>
                </c:pt>
                <c:pt idx="241">
                  <c:v>0.34399999999999997</c:v>
                </c:pt>
                <c:pt idx="242">
                  <c:v>0.34200000000000003</c:v>
                </c:pt>
                <c:pt idx="243">
                  <c:v>0.33900000000000002</c:v>
                </c:pt>
                <c:pt idx="244">
                  <c:v>0.34</c:v>
                </c:pt>
                <c:pt idx="245">
                  <c:v>0.33900000000000002</c:v>
                </c:pt>
                <c:pt idx="246">
                  <c:v>0.33600000000000002</c:v>
                </c:pt>
                <c:pt idx="247">
                  <c:v>0.33400000000000002</c:v>
                </c:pt>
                <c:pt idx="248">
                  <c:v>0.33200000000000002</c:v>
                </c:pt>
                <c:pt idx="249">
                  <c:v>0.32900000000000001</c:v>
                </c:pt>
                <c:pt idx="250">
                  <c:v>0.32700000000000001</c:v>
                </c:pt>
                <c:pt idx="251">
                  <c:v>0.32500000000000001</c:v>
                </c:pt>
                <c:pt idx="252">
                  <c:v>0.32300000000000001</c:v>
                </c:pt>
                <c:pt idx="253">
                  <c:v>0.32</c:v>
                </c:pt>
                <c:pt idx="254">
                  <c:v>0.318</c:v>
                </c:pt>
                <c:pt idx="255">
                  <c:v>0.316</c:v>
                </c:pt>
                <c:pt idx="256">
                  <c:v>0.313</c:v>
                </c:pt>
                <c:pt idx="257">
                  <c:v>0.311</c:v>
                </c:pt>
                <c:pt idx="258">
                  <c:v>0.309</c:v>
                </c:pt>
                <c:pt idx="259">
                  <c:v>0.307</c:v>
                </c:pt>
                <c:pt idx="260">
                  <c:v>0.30399999999999999</c:v>
                </c:pt>
                <c:pt idx="261">
                  <c:v>0.30199999999999999</c:v>
                </c:pt>
                <c:pt idx="262">
                  <c:v>0.29899999999999999</c:v>
                </c:pt>
                <c:pt idx="263">
                  <c:v>0.29699999999999999</c:v>
                </c:pt>
                <c:pt idx="264">
                  <c:v>0.29499999999999998</c:v>
                </c:pt>
                <c:pt idx="265">
                  <c:v>0.29199999999999998</c:v>
                </c:pt>
                <c:pt idx="266">
                  <c:v>0.28999999999999998</c:v>
                </c:pt>
                <c:pt idx="267">
                  <c:v>0.28699999999999998</c:v>
                </c:pt>
                <c:pt idx="268">
                  <c:v>0.28499999999999998</c:v>
                </c:pt>
                <c:pt idx="269">
                  <c:v>0.28199999999999997</c:v>
                </c:pt>
                <c:pt idx="270">
                  <c:v>0.28000000000000003</c:v>
                </c:pt>
                <c:pt idx="271">
                  <c:v>0.27800000000000002</c:v>
                </c:pt>
                <c:pt idx="272">
                  <c:v>0.27500000000000002</c:v>
                </c:pt>
                <c:pt idx="273">
                  <c:v>0.27300000000000002</c:v>
                </c:pt>
                <c:pt idx="274">
                  <c:v>0.27</c:v>
                </c:pt>
                <c:pt idx="275">
                  <c:v>0.26800000000000002</c:v>
                </c:pt>
                <c:pt idx="276">
                  <c:v>0.26500000000000001</c:v>
                </c:pt>
                <c:pt idx="277">
                  <c:v>0.26300000000000001</c:v>
                </c:pt>
                <c:pt idx="278">
                  <c:v>0.25900000000000001</c:v>
                </c:pt>
                <c:pt idx="279">
                  <c:v>0.25700000000000001</c:v>
                </c:pt>
                <c:pt idx="280">
                  <c:v>0.254</c:v>
                </c:pt>
                <c:pt idx="281">
                  <c:v>0.252</c:v>
                </c:pt>
                <c:pt idx="282">
                  <c:v>0.252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AC-424E-ACBD-2BDE3069A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875567"/>
        <c:axId val="1365909679"/>
      </c:scatterChart>
      <c:valAx>
        <c:axId val="136787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5909679"/>
        <c:crosses val="autoZero"/>
        <c:crossBetween val="midCat"/>
      </c:valAx>
      <c:valAx>
        <c:axId val="13659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787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ko-KR"/>
              <a:t>AB (Polyol)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Air, 0 bar</c:v>
          </c:tx>
          <c:spPr>
            <a:ln w="2222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AB_Polyol!$A$3:$A$136</c:f>
              <c:numCache>
                <c:formatCode>General</c:formatCode>
                <c:ptCount val="134"/>
                <c:pt idx="0">
                  <c:v>8.1348299999999991</c:v>
                </c:pt>
                <c:pt idx="1">
                  <c:v>18.216650000000001</c:v>
                </c:pt>
                <c:pt idx="2">
                  <c:v>28.50216</c:v>
                </c:pt>
                <c:pt idx="3">
                  <c:v>39.195010000000003</c:v>
                </c:pt>
                <c:pt idx="4">
                  <c:v>49.27684</c:v>
                </c:pt>
                <c:pt idx="5">
                  <c:v>59.358669999999989</c:v>
                </c:pt>
                <c:pt idx="6">
                  <c:v>69.542330000000007</c:v>
                </c:pt>
                <c:pt idx="7">
                  <c:v>80.031509999999997</c:v>
                </c:pt>
                <c:pt idx="8">
                  <c:v>90.520679999999999</c:v>
                </c:pt>
                <c:pt idx="9">
                  <c:v>100.60252000000001</c:v>
                </c:pt>
                <c:pt idx="10">
                  <c:v>110.68434999999998</c:v>
                </c:pt>
                <c:pt idx="11">
                  <c:v>120.76617</c:v>
                </c:pt>
                <c:pt idx="12">
                  <c:v>130.84800000000001</c:v>
                </c:pt>
                <c:pt idx="13">
                  <c:v>141.94819000000001</c:v>
                </c:pt>
                <c:pt idx="14">
                  <c:v>152.03003000000001</c:v>
                </c:pt>
                <c:pt idx="15">
                  <c:v>162.31553</c:v>
                </c:pt>
                <c:pt idx="16">
                  <c:v>172.49918</c:v>
                </c:pt>
                <c:pt idx="17">
                  <c:v>182.68285</c:v>
                </c:pt>
                <c:pt idx="18">
                  <c:v>193.17205000000001</c:v>
                </c:pt>
                <c:pt idx="19">
                  <c:v>203.25386</c:v>
                </c:pt>
                <c:pt idx="20">
                  <c:v>213.43754000000001</c:v>
                </c:pt>
                <c:pt idx="21">
                  <c:v>223.62121999999997</c:v>
                </c:pt>
                <c:pt idx="22">
                  <c:v>233.70305999999999</c:v>
                </c:pt>
                <c:pt idx="23">
                  <c:v>244.70140000000004</c:v>
                </c:pt>
                <c:pt idx="24">
                  <c:v>254.88506000000001</c:v>
                </c:pt>
                <c:pt idx="25">
                  <c:v>265.5779</c:v>
                </c:pt>
                <c:pt idx="26">
                  <c:v>275.65971999999999</c:v>
                </c:pt>
                <c:pt idx="27">
                  <c:v>286.14888000000002</c:v>
                </c:pt>
                <c:pt idx="28">
                  <c:v>296.43441999999999</c:v>
                </c:pt>
                <c:pt idx="29">
                  <c:v>306.51623999999998</c:v>
                </c:pt>
                <c:pt idx="30">
                  <c:v>316.90356000000003</c:v>
                </c:pt>
                <c:pt idx="31">
                  <c:v>327.59643999999997</c:v>
                </c:pt>
                <c:pt idx="32">
                  <c:v>337.67827999999997</c:v>
                </c:pt>
                <c:pt idx="33">
                  <c:v>347.76008000000002</c:v>
                </c:pt>
                <c:pt idx="34">
                  <c:v>358.04557999999997</c:v>
                </c:pt>
                <c:pt idx="35">
                  <c:v>368.12741999999997</c:v>
                </c:pt>
                <c:pt idx="36">
                  <c:v>378.20925999999997</c:v>
                </c:pt>
                <c:pt idx="37">
                  <c:v>388.49470000000002</c:v>
                </c:pt>
                <c:pt idx="38">
                  <c:v>398.57655999999997</c:v>
                </c:pt>
                <c:pt idx="39">
                  <c:v>409.26939999999996</c:v>
                </c:pt>
                <c:pt idx="40">
                  <c:v>419.7586</c:v>
                </c:pt>
                <c:pt idx="41">
                  <c:v>429.94227999999993</c:v>
                </c:pt>
                <c:pt idx="42">
                  <c:v>440.22778000000005</c:v>
                </c:pt>
                <c:pt idx="43">
                  <c:v>451.02245999999997</c:v>
                </c:pt>
                <c:pt idx="44">
                  <c:v>461.10430000000002</c:v>
                </c:pt>
                <c:pt idx="45">
                  <c:v>471.69531999999998</c:v>
                </c:pt>
                <c:pt idx="46">
                  <c:v>482.99916000000007</c:v>
                </c:pt>
                <c:pt idx="47">
                  <c:v>493.28472000000005</c:v>
                </c:pt>
                <c:pt idx="48">
                  <c:v>503.46832000000001</c:v>
                </c:pt>
                <c:pt idx="49">
                  <c:v>513.75386000000003</c:v>
                </c:pt>
                <c:pt idx="50">
                  <c:v>524.34482000000003</c:v>
                </c:pt>
                <c:pt idx="51">
                  <c:v>534.42665999999997</c:v>
                </c:pt>
                <c:pt idx="52">
                  <c:v>544.61036000000001</c:v>
                </c:pt>
                <c:pt idx="53">
                  <c:v>554.69218000000001</c:v>
                </c:pt>
                <c:pt idx="54">
                  <c:v>564.97767999999996</c:v>
                </c:pt>
                <c:pt idx="55">
                  <c:v>575.46690000000001</c:v>
                </c:pt>
                <c:pt idx="56">
                  <c:v>585.54873999999995</c:v>
                </c:pt>
                <c:pt idx="57">
                  <c:v>595.73238000000003</c:v>
                </c:pt>
                <c:pt idx="58">
                  <c:v>606.01787999999999</c:v>
                </c:pt>
                <c:pt idx="59">
                  <c:v>616.30336</c:v>
                </c:pt>
                <c:pt idx="60">
                  <c:v>626.89434000000006</c:v>
                </c:pt>
                <c:pt idx="61">
                  <c:v>637.89268000000004</c:v>
                </c:pt>
                <c:pt idx="62">
                  <c:v>647.97451999999998</c:v>
                </c:pt>
                <c:pt idx="63">
                  <c:v>658.26</c:v>
                </c:pt>
                <c:pt idx="64">
                  <c:v>668.34184000000005</c:v>
                </c:pt>
                <c:pt idx="65">
                  <c:v>680.66405999999995</c:v>
                </c:pt>
                <c:pt idx="66">
                  <c:v>690.84780000000001</c:v>
                </c:pt>
                <c:pt idx="67">
                  <c:v>701.03139999999996</c:v>
                </c:pt>
                <c:pt idx="68">
                  <c:v>711.41876000000002</c:v>
                </c:pt>
                <c:pt idx="69">
                  <c:v>721.70434</c:v>
                </c:pt>
                <c:pt idx="70">
                  <c:v>731.88793999999996</c:v>
                </c:pt>
                <c:pt idx="71">
                  <c:v>742.68262000000004</c:v>
                </c:pt>
                <c:pt idx="72">
                  <c:v>753.06997999999999</c:v>
                </c:pt>
                <c:pt idx="73">
                  <c:v>763.15179999999998</c:v>
                </c:pt>
                <c:pt idx="74">
                  <c:v>773.23360000000002</c:v>
                </c:pt>
                <c:pt idx="75">
                  <c:v>783.31542000000002</c:v>
                </c:pt>
                <c:pt idx="76">
                  <c:v>793.49911999999995</c:v>
                </c:pt>
                <c:pt idx="77">
                  <c:v>803.58096</c:v>
                </c:pt>
                <c:pt idx="78">
                  <c:v>813.76459999999997</c:v>
                </c:pt>
                <c:pt idx="79">
                  <c:v>823.84648000000004</c:v>
                </c:pt>
                <c:pt idx="80">
                  <c:v>833.9283200000001</c:v>
                </c:pt>
                <c:pt idx="81">
                  <c:v>844.31561999999985</c:v>
                </c:pt>
                <c:pt idx="82">
                  <c:v>855.00850000000014</c:v>
                </c:pt>
                <c:pt idx="83">
                  <c:v>865.09033999999986</c:v>
                </c:pt>
                <c:pt idx="84">
                  <c:v>875.27401999999995</c:v>
                </c:pt>
                <c:pt idx="85">
                  <c:v>885.35585999999989</c:v>
                </c:pt>
                <c:pt idx="86">
                  <c:v>895.43769999999995</c:v>
                </c:pt>
                <c:pt idx="87">
                  <c:v>906.43604000000005</c:v>
                </c:pt>
                <c:pt idx="88">
                  <c:v>916.72148000000004</c:v>
                </c:pt>
                <c:pt idx="89">
                  <c:v>927.41435999999999</c:v>
                </c:pt>
                <c:pt idx="90">
                  <c:v>938.00537999999983</c:v>
                </c:pt>
                <c:pt idx="91">
                  <c:v>948.69824000000006</c:v>
                </c:pt>
                <c:pt idx="92">
                  <c:v>959.49288000000001</c:v>
                </c:pt>
                <c:pt idx="93">
                  <c:v>969.57470000000012</c:v>
                </c:pt>
                <c:pt idx="94">
                  <c:v>979.75840000000005</c:v>
                </c:pt>
                <c:pt idx="95">
                  <c:v>990.24756000000002</c:v>
                </c:pt>
                <c:pt idx="96">
                  <c:v>1000.3294000000001</c:v>
                </c:pt>
                <c:pt idx="97">
                  <c:v>1010.7166999999998</c:v>
                </c:pt>
                <c:pt idx="98">
                  <c:v>1021.30772</c:v>
                </c:pt>
                <c:pt idx="99">
                  <c:v>1032.0005799999999</c:v>
                </c:pt>
                <c:pt idx="100">
                  <c:v>1042.99892</c:v>
                </c:pt>
                <c:pt idx="101">
                  <c:v>1053.6918000000001</c:v>
                </c:pt>
                <c:pt idx="102">
                  <c:v>1064.0791999999999</c:v>
                </c:pt>
                <c:pt idx="103">
                  <c:v>1074.16094</c:v>
                </c:pt>
                <c:pt idx="104">
                  <c:v>1084.24288</c:v>
                </c:pt>
                <c:pt idx="105">
                  <c:v>1095.0374999999999</c:v>
                </c:pt>
                <c:pt idx="106">
                  <c:v>1105.93408</c:v>
                </c:pt>
                <c:pt idx="107">
                  <c:v>1116.8304599999999</c:v>
                </c:pt>
                <c:pt idx="108">
                  <c:v>1126.9123</c:v>
                </c:pt>
                <c:pt idx="109">
                  <c:v>1137.0961</c:v>
                </c:pt>
                <c:pt idx="110">
                  <c:v>1147.4834000000001</c:v>
                </c:pt>
                <c:pt idx="111">
                  <c:v>1157.76884</c:v>
                </c:pt>
                <c:pt idx="112">
                  <c:v>1168.86904</c:v>
                </c:pt>
                <c:pt idx="113">
                  <c:v>1179.2564400000001</c:v>
                </c:pt>
                <c:pt idx="114">
                  <c:v>1189.5418999999999</c:v>
                </c:pt>
                <c:pt idx="115">
                  <c:v>1199.62374</c:v>
                </c:pt>
                <c:pt idx="116">
                  <c:v>1209.7055600000001</c:v>
                </c:pt>
                <c:pt idx="117">
                  <c:v>1220.0929599999999</c:v>
                </c:pt>
                <c:pt idx="118">
                  <c:v>1230.1747</c:v>
                </c:pt>
                <c:pt idx="119">
                  <c:v>1240.4602600000001</c:v>
                </c:pt>
                <c:pt idx="120">
                  <c:v>1250.5420799999999</c:v>
                </c:pt>
                <c:pt idx="121">
                  <c:v>1260.72568</c:v>
                </c:pt>
                <c:pt idx="122">
                  <c:v>1271.3167000000001</c:v>
                </c:pt>
                <c:pt idx="123">
                  <c:v>1282.2132799999999</c:v>
                </c:pt>
                <c:pt idx="124">
                  <c:v>1292.39698</c:v>
                </c:pt>
                <c:pt idx="125">
                  <c:v>1302.7842800000001</c:v>
                </c:pt>
                <c:pt idx="126">
                  <c:v>1312.9678799999999</c:v>
                </c:pt>
                <c:pt idx="127">
                  <c:v>1323.35518</c:v>
                </c:pt>
                <c:pt idx="128">
                  <c:v>1333.6407200000001</c:v>
                </c:pt>
                <c:pt idx="129">
                  <c:v>1343.7226599999999</c:v>
                </c:pt>
                <c:pt idx="130">
                  <c:v>1353.8044</c:v>
                </c:pt>
                <c:pt idx="131">
                  <c:v>1363.9879800000001</c:v>
                </c:pt>
                <c:pt idx="132">
                  <c:v>1374.0698199999999</c:v>
                </c:pt>
                <c:pt idx="133">
                  <c:v>1383.0315399999999</c:v>
                </c:pt>
              </c:numCache>
            </c:numRef>
          </c:xVal>
          <c:yVal>
            <c:numRef>
              <c:f>AB_Polyol!$B$3:$B$136</c:f>
              <c:numCache>
                <c:formatCode>General</c:formatCode>
                <c:ptCount val="134"/>
                <c:pt idx="0">
                  <c:v>0.87407999999999997</c:v>
                </c:pt>
                <c:pt idx="1">
                  <c:v>0.83594999999999997</c:v>
                </c:pt>
                <c:pt idx="2">
                  <c:v>0.79771999999999998</c:v>
                </c:pt>
                <c:pt idx="3">
                  <c:v>0.78037000000000001</c:v>
                </c:pt>
                <c:pt idx="4">
                  <c:v>0.76649</c:v>
                </c:pt>
                <c:pt idx="5">
                  <c:v>0.75616000000000005</c:v>
                </c:pt>
                <c:pt idx="6">
                  <c:v>0.74646000000000001</c:v>
                </c:pt>
                <c:pt idx="7">
                  <c:v>0.73812999999999995</c:v>
                </c:pt>
                <c:pt idx="8">
                  <c:v>0.73057000000000005</c:v>
                </c:pt>
                <c:pt idx="9">
                  <c:v>0.72328000000000003</c:v>
                </c:pt>
                <c:pt idx="10">
                  <c:v>0.71716999999999997</c:v>
                </c:pt>
                <c:pt idx="11">
                  <c:v>0.71133000000000002</c:v>
                </c:pt>
                <c:pt idx="12">
                  <c:v>0.70552000000000004</c:v>
                </c:pt>
                <c:pt idx="13">
                  <c:v>0.69984999999999997</c:v>
                </c:pt>
                <c:pt idx="14">
                  <c:v>0.69403000000000004</c:v>
                </c:pt>
                <c:pt idx="15">
                  <c:v>0.68894999999999995</c:v>
                </c:pt>
                <c:pt idx="16">
                  <c:v>0.68393000000000004</c:v>
                </c:pt>
                <c:pt idx="17">
                  <c:v>0.67906</c:v>
                </c:pt>
                <c:pt idx="18">
                  <c:v>0.67454999999999998</c:v>
                </c:pt>
                <c:pt idx="19">
                  <c:v>0.66976000000000002</c:v>
                </c:pt>
                <c:pt idx="20">
                  <c:v>0.66524000000000005</c:v>
                </c:pt>
                <c:pt idx="21">
                  <c:v>0.66113</c:v>
                </c:pt>
                <c:pt idx="22">
                  <c:v>0.65686</c:v>
                </c:pt>
                <c:pt idx="23">
                  <c:v>0.65271000000000001</c:v>
                </c:pt>
                <c:pt idx="24">
                  <c:v>0.64825999999999995</c:v>
                </c:pt>
                <c:pt idx="25">
                  <c:v>0.64451999999999998</c:v>
                </c:pt>
                <c:pt idx="26">
                  <c:v>0.64041999999999999</c:v>
                </c:pt>
                <c:pt idx="27">
                  <c:v>0.63666</c:v>
                </c:pt>
                <c:pt idx="28">
                  <c:v>0.63278000000000001</c:v>
                </c:pt>
                <c:pt idx="29">
                  <c:v>0.62921000000000005</c:v>
                </c:pt>
                <c:pt idx="30">
                  <c:v>0.62533000000000005</c:v>
                </c:pt>
                <c:pt idx="31">
                  <c:v>0.62197000000000002</c:v>
                </c:pt>
                <c:pt idx="32">
                  <c:v>0.61797999999999997</c:v>
                </c:pt>
                <c:pt idx="33">
                  <c:v>0.61482999999999999</c:v>
                </c:pt>
                <c:pt idx="34">
                  <c:v>0.61112999999999995</c:v>
                </c:pt>
                <c:pt idx="35">
                  <c:v>0.60780999999999996</c:v>
                </c:pt>
                <c:pt idx="36">
                  <c:v>0.60443000000000002</c:v>
                </c:pt>
                <c:pt idx="37">
                  <c:v>0.60094999999999998</c:v>
                </c:pt>
                <c:pt idx="38">
                  <c:v>0.59765000000000001</c:v>
                </c:pt>
                <c:pt idx="39">
                  <c:v>0.59423000000000004</c:v>
                </c:pt>
                <c:pt idx="40">
                  <c:v>0.59065999999999996</c:v>
                </c:pt>
                <c:pt idx="41">
                  <c:v>0.58755000000000002</c:v>
                </c:pt>
                <c:pt idx="42">
                  <c:v>0.58398000000000005</c:v>
                </c:pt>
                <c:pt idx="43">
                  <c:v>0.58084999999999998</c:v>
                </c:pt>
                <c:pt idx="44">
                  <c:v>0.57743</c:v>
                </c:pt>
                <c:pt idx="45">
                  <c:v>0.57404999999999995</c:v>
                </c:pt>
                <c:pt idx="46">
                  <c:v>0.57084000000000001</c:v>
                </c:pt>
                <c:pt idx="47">
                  <c:v>0.56711999999999996</c:v>
                </c:pt>
                <c:pt idx="48">
                  <c:v>0.56428999999999996</c:v>
                </c:pt>
                <c:pt idx="49">
                  <c:v>0.56067</c:v>
                </c:pt>
                <c:pt idx="50">
                  <c:v>0.55772999999999995</c:v>
                </c:pt>
                <c:pt idx="51">
                  <c:v>0.55403999999999998</c:v>
                </c:pt>
                <c:pt idx="52">
                  <c:v>0.55113999999999996</c:v>
                </c:pt>
                <c:pt idx="53">
                  <c:v>0.54766000000000004</c:v>
                </c:pt>
                <c:pt idx="54">
                  <c:v>0.54469999999999996</c:v>
                </c:pt>
                <c:pt idx="55">
                  <c:v>0.54134000000000004</c:v>
                </c:pt>
                <c:pt idx="56">
                  <c:v>0.53798000000000001</c:v>
                </c:pt>
                <c:pt idx="57">
                  <c:v>0.53495000000000004</c:v>
                </c:pt>
                <c:pt idx="58">
                  <c:v>0.53171999999999997</c:v>
                </c:pt>
                <c:pt idx="59">
                  <c:v>0.52849000000000002</c:v>
                </c:pt>
                <c:pt idx="60">
                  <c:v>0.52507999999999999</c:v>
                </c:pt>
                <c:pt idx="61">
                  <c:v>0.52202000000000004</c:v>
                </c:pt>
                <c:pt idx="62">
                  <c:v>0.51849000000000001</c:v>
                </c:pt>
                <c:pt idx="63">
                  <c:v>0.51543000000000005</c:v>
                </c:pt>
                <c:pt idx="64">
                  <c:v>0.51210999999999995</c:v>
                </c:pt>
                <c:pt idx="65">
                  <c:v>0.50868000000000002</c:v>
                </c:pt>
                <c:pt idx="66">
                  <c:v>0.50470000000000004</c:v>
                </c:pt>
                <c:pt idx="67">
                  <c:v>0.50175000000000003</c:v>
                </c:pt>
                <c:pt idx="68">
                  <c:v>0.49869000000000002</c:v>
                </c:pt>
                <c:pt idx="69">
                  <c:v>0.49498999999999999</c:v>
                </c:pt>
                <c:pt idx="70">
                  <c:v>0.49174000000000001</c:v>
                </c:pt>
                <c:pt idx="71">
                  <c:v>0.48843999999999999</c:v>
                </c:pt>
                <c:pt idx="72">
                  <c:v>0.48482999999999998</c:v>
                </c:pt>
                <c:pt idx="73">
                  <c:v>0.48159999999999997</c:v>
                </c:pt>
                <c:pt idx="74">
                  <c:v>0.47826000000000002</c:v>
                </c:pt>
                <c:pt idx="75">
                  <c:v>0.47503000000000001</c:v>
                </c:pt>
                <c:pt idx="76">
                  <c:v>0.47189999999999999</c:v>
                </c:pt>
                <c:pt idx="77">
                  <c:v>0.46860000000000002</c:v>
                </c:pt>
                <c:pt idx="78">
                  <c:v>0.46479999999999999</c:v>
                </c:pt>
                <c:pt idx="79">
                  <c:v>0.46159</c:v>
                </c:pt>
                <c:pt idx="80">
                  <c:v>0.45827000000000001</c:v>
                </c:pt>
                <c:pt idx="81">
                  <c:v>0.45506000000000002</c:v>
                </c:pt>
                <c:pt idx="82">
                  <c:v>0.45149</c:v>
                </c:pt>
                <c:pt idx="83">
                  <c:v>0.44786999999999999</c:v>
                </c:pt>
                <c:pt idx="84">
                  <c:v>0.44468000000000002</c:v>
                </c:pt>
                <c:pt idx="85">
                  <c:v>0.44101000000000001</c:v>
                </c:pt>
                <c:pt idx="86">
                  <c:v>0.43767</c:v>
                </c:pt>
                <c:pt idx="87">
                  <c:v>0.43435000000000001</c:v>
                </c:pt>
                <c:pt idx="88">
                  <c:v>0.43081999999999998</c:v>
                </c:pt>
                <c:pt idx="89">
                  <c:v>0.42704999999999999</c:v>
                </c:pt>
                <c:pt idx="90">
                  <c:v>0.42354000000000003</c:v>
                </c:pt>
                <c:pt idx="91">
                  <c:v>0.41991000000000001</c:v>
                </c:pt>
                <c:pt idx="92">
                  <c:v>0.41604000000000002</c:v>
                </c:pt>
                <c:pt idx="93">
                  <c:v>0.41237000000000001</c:v>
                </c:pt>
                <c:pt idx="94">
                  <c:v>0.40893000000000002</c:v>
                </c:pt>
                <c:pt idx="95">
                  <c:v>0.40550000000000003</c:v>
                </c:pt>
                <c:pt idx="96">
                  <c:v>0.40164</c:v>
                </c:pt>
                <c:pt idx="97">
                  <c:v>0.39798</c:v>
                </c:pt>
                <c:pt idx="98">
                  <c:v>0.39433000000000001</c:v>
                </c:pt>
                <c:pt idx="99">
                  <c:v>0.39062000000000002</c:v>
                </c:pt>
                <c:pt idx="100">
                  <c:v>0.38664999999999999</c:v>
                </c:pt>
                <c:pt idx="101">
                  <c:v>0.38307999999999998</c:v>
                </c:pt>
                <c:pt idx="102">
                  <c:v>0.379</c:v>
                </c:pt>
                <c:pt idx="103">
                  <c:v>0.37553999999999998</c:v>
                </c:pt>
                <c:pt idx="104">
                  <c:v>0.37169999999999997</c:v>
                </c:pt>
                <c:pt idx="105">
                  <c:v>0.36782999999999999</c:v>
                </c:pt>
                <c:pt idx="106">
                  <c:v>0.36395</c:v>
                </c:pt>
                <c:pt idx="107">
                  <c:v>0.35996</c:v>
                </c:pt>
                <c:pt idx="108">
                  <c:v>0.35620000000000002</c:v>
                </c:pt>
                <c:pt idx="109">
                  <c:v>0.35221000000000002</c:v>
                </c:pt>
                <c:pt idx="110">
                  <c:v>0.34816000000000003</c:v>
                </c:pt>
                <c:pt idx="111">
                  <c:v>0.34448000000000001</c:v>
                </c:pt>
                <c:pt idx="112">
                  <c:v>0.34022000000000002</c:v>
                </c:pt>
                <c:pt idx="113">
                  <c:v>0.33611000000000002</c:v>
                </c:pt>
                <c:pt idx="114">
                  <c:v>0.33228000000000002</c:v>
                </c:pt>
                <c:pt idx="115">
                  <c:v>0.32834000000000002</c:v>
                </c:pt>
                <c:pt idx="116">
                  <c:v>0.32413999999999998</c:v>
                </c:pt>
                <c:pt idx="117">
                  <c:v>0.32017000000000001</c:v>
                </c:pt>
                <c:pt idx="118">
                  <c:v>0.31618000000000002</c:v>
                </c:pt>
                <c:pt idx="119">
                  <c:v>0.31203999999999998</c:v>
                </c:pt>
                <c:pt idx="120">
                  <c:v>0.30808999999999997</c:v>
                </c:pt>
                <c:pt idx="121">
                  <c:v>0.30408000000000002</c:v>
                </c:pt>
                <c:pt idx="122">
                  <c:v>0.29959000000000002</c:v>
                </c:pt>
                <c:pt idx="123">
                  <c:v>0.29526000000000002</c:v>
                </c:pt>
                <c:pt idx="124">
                  <c:v>0.29088000000000003</c:v>
                </c:pt>
                <c:pt idx="125">
                  <c:v>0.28665000000000002</c:v>
                </c:pt>
                <c:pt idx="126">
                  <c:v>0.28220000000000001</c:v>
                </c:pt>
                <c:pt idx="127">
                  <c:v>0.27789999999999998</c:v>
                </c:pt>
                <c:pt idx="128">
                  <c:v>0.27346999999999999</c:v>
                </c:pt>
                <c:pt idx="129">
                  <c:v>0.26961000000000002</c:v>
                </c:pt>
                <c:pt idx="130">
                  <c:v>0.26473000000000002</c:v>
                </c:pt>
                <c:pt idx="131">
                  <c:v>0.26035000000000003</c:v>
                </c:pt>
                <c:pt idx="132">
                  <c:v>0.25556000000000001</c:v>
                </c:pt>
                <c:pt idx="133">
                  <c:v>0.25146000000000002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B7-4446-92E4-93F43705EAE0}"/>
            </c:ext>
          </c:extLst>
        </c:ser>
        <c:ser>
          <c:idx val="1"/>
          <c:order val="1"/>
          <c:tx>
            <c:v>Air, 1.5 bar</c:v>
          </c:tx>
          <c:spPr>
            <a:ln w="22225" cap="rnd">
              <a:solidFill>
                <a:srgbClr val="C8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AB_Polyol!$D$3:$D$209</c:f>
              <c:numCache>
                <c:formatCode>General</c:formatCode>
                <c:ptCount val="207"/>
                <c:pt idx="0">
                  <c:v>7.8293200000000009</c:v>
                </c:pt>
                <c:pt idx="1">
                  <c:v>18.114820000000002</c:v>
                </c:pt>
                <c:pt idx="2">
                  <c:v>28.50216</c:v>
                </c:pt>
                <c:pt idx="3">
                  <c:v>38.991329999999998</c:v>
                </c:pt>
                <c:pt idx="4">
                  <c:v>49.684179999999998</c:v>
                </c:pt>
                <c:pt idx="5">
                  <c:v>59.867849999999997</c:v>
                </c:pt>
                <c:pt idx="6">
                  <c:v>69.949680000000001</c:v>
                </c:pt>
                <c:pt idx="7">
                  <c:v>80.031509999999997</c:v>
                </c:pt>
                <c:pt idx="8">
                  <c:v>90.418850000000006</c:v>
                </c:pt>
                <c:pt idx="9">
                  <c:v>100.50068</c:v>
                </c:pt>
                <c:pt idx="10">
                  <c:v>111.09169999999999</c:v>
                </c:pt>
                <c:pt idx="11">
                  <c:v>121.3772</c:v>
                </c:pt>
                <c:pt idx="12">
                  <c:v>131.45902000000001</c:v>
                </c:pt>
                <c:pt idx="13">
                  <c:v>141.54084</c:v>
                </c:pt>
                <c:pt idx="14">
                  <c:v>152.03003000000001</c:v>
                </c:pt>
                <c:pt idx="15">
                  <c:v>162.21367000000001</c:v>
                </c:pt>
                <c:pt idx="16">
                  <c:v>172.29552000000001</c:v>
                </c:pt>
                <c:pt idx="17">
                  <c:v>182.37734</c:v>
                </c:pt>
                <c:pt idx="18">
                  <c:v>192.86653000000001</c:v>
                </c:pt>
                <c:pt idx="19">
                  <c:v>203.05018000000001</c:v>
                </c:pt>
                <c:pt idx="20">
                  <c:v>213.53938000000002</c:v>
                </c:pt>
                <c:pt idx="21">
                  <c:v>223.82488000000001</c:v>
                </c:pt>
                <c:pt idx="22">
                  <c:v>233.90667999999999</c:v>
                </c:pt>
                <c:pt idx="23">
                  <c:v>244.09038000000001</c:v>
                </c:pt>
                <c:pt idx="24">
                  <c:v>254.37585999999999</c:v>
                </c:pt>
                <c:pt idx="25">
                  <c:v>264.76317999999998</c:v>
                </c:pt>
                <c:pt idx="26">
                  <c:v>275.86342000000002</c:v>
                </c:pt>
                <c:pt idx="27">
                  <c:v>286.55626000000001</c:v>
                </c:pt>
                <c:pt idx="28">
                  <c:v>296.73991999999998</c:v>
                </c:pt>
                <c:pt idx="29">
                  <c:v>307.12723999999997</c:v>
                </c:pt>
                <c:pt idx="30">
                  <c:v>317.20907999999997</c:v>
                </c:pt>
                <c:pt idx="31">
                  <c:v>327.69824</c:v>
                </c:pt>
                <c:pt idx="32">
                  <c:v>337.78008</c:v>
                </c:pt>
                <c:pt idx="33">
                  <c:v>348.26925999999997</c:v>
                </c:pt>
                <c:pt idx="34">
                  <c:v>358.35109999999997</c:v>
                </c:pt>
                <c:pt idx="35">
                  <c:v>368.43292000000002</c:v>
                </c:pt>
                <c:pt idx="36">
                  <c:v>378.51474000000002</c:v>
                </c:pt>
                <c:pt idx="37">
                  <c:v>389.41126000000003</c:v>
                </c:pt>
                <c:pt idx="38">
                  <c:v>399.49310000000003</c:v>
                </c:pt>
                <c:pt idx="39">
                  <c:v>409.67680000000001</c:v>
                </c:pt>
                <c:pt idx="40">
                  <c:v>419.7586</c:v>
                </c:pt>
                <c:pt idx="41">
                  <c:v>430.04414000000003</c:v>
                </c:pt>
                <c:pt idx="42">
                  <c:v>440.43150000000003</c:v>
                </c:pt>
                <c:pt idx="43">
                  <c:v>450.71694000000002</c:v>
                </c:pt>
                <c:pt idx="44">
                  <c:v>460.79878000000002</c:v>
                </c:pt>
                <c:pt idx="45">
                  <c:v>471.69531999999998</c:v>
                </c:pt>
                <c:pt idx="46">
                  <c:v>481.87900000000002</c:v>
                </c:pt>
                <c:pt idx="47">
                  <c:v>491.96084000000002</c:v>
                </c:pt>
                <c:pt idx="48">
                  <c:v>502.14448000000004</c:v>
                </c:pt>
                <c:pt idx="49">
                  <c:v>512.93912</c:v>
                </c:pt>
                <c:pt idx="50">
                  <c:v>523.02094</c:v>
                </c:pt>
                <c:pt idx="51">
                  <c:v>534.12120000000004</c:v>
                </c:pt>
                <c:pt idx="52">
                  <c:v>544.20302000000004</c:v>
                </c:pt>
                <c:pt idx="53">
                  <c:v>554.69218000000001</c:v>
                </c:pt>
                <c:pt idx="54">
                  <c:v>565.18133999999998</c:v>
                </c:pt>
                <c:pt idx="55">
                  <c:v>575.36504000000002</c:v>
                </c:pt>
                <c:pt idx="56">
                  <c:v>586.05786000000001</c:v>
                </c:pt>
                <c:pt idx="57">
                  <c:v>596.34335999999996</c:v>
                </c:pt>
                <c:pt idx="58">
                  <c:v>606.73072000000002</c:v>
                </c:pt>
                <c:pt idx="59">
                  <c:v>617.42354</c:v>
                </c:pt>
                <c:pt idx="60">
                  <c:v>628.01455999999996</c:v>
                </c:pt>
                <c:pt idx="61">
                  <c:v>638.30010000000004</c:v>
                </c:pt>
                <c:pt idx="62">
                  <c:v>648.38193999999999</c:v>
                </c:pt>
                <c:pt idx="63">
                  <c:v>658.56551999999999</c:v>
                </c:pt>
                <c:pt idx="64">
                  <c:v>668.64736000000005</c:v>
                </c:pt>
                <c:pt idx="65">
                  <c:v>679.23842000000002</c:v>
                </c:pt>
                <c:pt idx="66">
                  <c:v>689.82939999999996</c:v>
                </c:pt>
                <c:pt idx="67">
                  <c:v>700.01307999999995</c:v>
                </c:pt>
                <c:pt idx="68">
                  <c:v>710.50224000000003</c:v>
                </c:pt>
                <c:pt idx="69">
                  <c:v>720.9914</c:v>
                </c:pt>
                <c:pt idx="70">
                  <c:v>731.17510000000004</c:v>
                </c:pt>
                <c:pt idx="71">
                  <c:v>741.25693999999999</c:v>
                </c:pt>
                <c:pt idx="72">
                  <c:v>751.33871999999997</c:v>
                </c:pt>
                <c:pt idx="73">
                  <c:v>761.62422000000004</c:v>
                </c:pt>
                <c:pt idx="74">
                  <c:v>771.90971999999999</c:v>
                </c:pt>
                <c:pt idx="75">
                  <c:v>782.19532000000004</c:v>
                </c:pt>
                <c:pt idx="76">
                  <c:v>792.78628000000003</c:v>
                </c:pt>
                <c:pt idx="77">
                  <c:v>802.86811999999998</c:v>
                </c:pt>
                <c:pt idx="78">
                  <c:v>812.94989999999996</c:v>
                </c:pt>
                <c:pt idx="79">
                  <c:v>823.23544000000004</c:v>
                </c:pt>
                <c:pt idx="80">
                  <c:v>833.31727999999998</c:v>
                </c:pt>
                <c:pt idx="81">
                  <c:v>843.80654000000015</c:v>
                </c:pt>
                <c:pt idx="82">
                  <c:v>854.2956999999999</c:v>
                </c:pt>
                <c:pt idx="83">
                  <c:v>864.68299999999999</c:v>
                </c:pt>
                <c:pt idx="84">
                  <c:v>875.27401999999995</c:v>
                </c:pt>
                <c:pt idx="85">
                  <c:v>885.45771999999999</c:v>
                </c:pt>
                <c:pt idx="86">
                  <c:v>895.74315999999999</c:v>
                </c:pt>
                <c:pt idx="87">
                  <c:v>905.92686000000015</c:v>
                </c:pt>
                <c:pt idx="88">
                  <c:v>916.11054000000001</c:v>
                </c:pt>
                <c:pt idx="89">
                  <c:v>926.29423999999995</c:v>
                </c:pt>
                <c:pt idx="90">
                  <c:v>936.47784000000001</c:v>
                </c:pt>
                <c:pt idx="91">
                  <c:v>946.86523999999997</c:v>
                </c:pt>
                <c:pt idx="92">
                  <c:v>957.45626000000004</c:v>
                </c:pt>
                <c:pt idx="93">
                  <c:v>968.35263999999995</c:v>
                </c:pt>
                <c:pt idx="94">
                  <c:v>979.24922000000004</c:v>
                </c:pt>
                <c:pt idx="95">
                  <c:v>990.65498000000002</c:v>
                </c:pt>
                <c:pt idx="96">
                  <c:v>1001.75518</c:v>
                </c:pt>
                <c:pt idx="97">
                  <c:v>1011.93876</c:v>
                </c:pt>
                <c:pt idx="98">
                  <c:v>1022.0205999999999</c:v>
                </c:pt>
                <c:pt idx="99">
                  <c:v>1032.1024399999999</c:v>
                </c:pt>
                <c:pt idx="100">
                  <c:v>1042.5916</c:v>
                </c:pt>
                <c:pt idx="101">
                  <c:v>1053.4881800000001</c:v>
                </c:pt>
                <c:pt idx="102">
                  <c:v>1063.5699199999999</c:v>
                </c:pt>
                <c:pt idx="103">
                  <c:v>1074.05908</c:v>
                </c:pt>
                <c:pt idx="104">
                  <c:v>1084.4464800000001</c:v>
                </c:pt>
                <c:pt idx="105">
                  <c:v>1094.7319399999999</c:v>
                </c:pt>
                <c:pt idx="106">
                  <c:v>1104.81386</c:v>
                </c:pt>
                <c:pt idx="107">
                  <c:v>1114.99746</c:v>
                </c:pt>
                <c:pt idx="108">
                  <c:v>1125.7921799999999</c:v>
                </c:pt>
                <c:pt idx="109">
                  <c:v>1136.1795</c:v>
                </c:pt>
                <c:pt idx="110">
                  <c:v>1146.5669</c:v>
                </c:pt>
                <c:pt idx="111">
                  <c:v>1157.1578199999999</c:v>
                </c:pt>
                <c:pt idx="112">
                  <c:v>1167.23974</c:v>
                </c:pt>
                <c:pt idx="113">
                  <c:v>1177.3214800000001</c:v>
                </c:pt>
                <c:pt idx="114">
                  <c:v>1187.5051800000001</c:v>
                </c:pt>
                <c:pt idx="115">
                  <c:v>1197.79062</c:v>
                </c:pt>
                <c:pt idx="116">
                  <c:v>1208.1779200000001</c:v>
                </c:pt>
                <c:pt idx="117">
                  <c:v>1218.5654199999999</c:v>
                </c:pt>
                <c:pt idx="118">
                  <c:v>1229.05458</c:v>
                </c:pt>
                <c:pt idx="119">
                  <c:v>1239.54376</c:v>
                </c:pt>
                <c:pt idx="120">
                  <c:v>1249.7273399999999</c:v>
                </c:pt>
                <c:pt idx="121">
                  <c:v>1260.2165</c:v>
                </c:pt>
                <c:pt idx="122">
                  <c:v>1270.2983400000001</c:v>
                </c:pt>
                <c:pt idx="123">
                  <c:v>1280.9911199999999</c:v>
                </c:pt>
                <c:pt idx="124">
                  <c:v>1291.07304</c:v>
                </c:pt>
                <c:pt idx="125">
                  <c:v>1301.6639600000001</c:v>
                </c:pt>
                <c:pt idx="126">
                  <c:v>1312.0513599999999</c:v>
                </c:pt>
                <c:pt idx="127">
                  <c:v>1322.43868</c:v>
                </c:pt>
                <c:pt idx="128">
                  <c:v>1333.0297800000001</c:v>
                </c:pt>
                <c:pt idx="129">
                  <c:v>1343.1115199999999</c:v>
                </c:pt>
                <c:pt idx="130">
                  <c:v>1354.21172</c:v>
                </c:pt>
                <c:pt idx="131">
                  <c:v>1364.9045799999999</c:v>
                </c:pt>
                <c:pt idx="132">
                  <c:v>1376.00478</c:v>
                </c:pt>
                <c:pt idx="133">
                  <c:v>1386.3921800000001</c:v>
                </c:pt>
                <c:pt idx="134">
                  <c:v>1396.4739199999999</c:v>
                </c:pt>
                <c:pt idx="135">
                  <c:v>1406.7594799999999</c:v>
                </c:pt>
                <c:pt idx="136">
                  <c:v>1417.14678</c:v>
                </c:pt>
                <c:pt idx="137">
                  <c:v>1427.8395599999999</c:v>
                </c:pt>
                <c:pt idx="138">
                  <c:v>1437.92148</c:v>
                </c:pt>
                <c:pt idx="139">
                  <c:v>1448.20704</c:v>
                </c:pt>
                <c:pt idx="140">
                  <c:v>1458.6960999999999</c:v>
                </c:pt>
                <c:pt idx="141">
                  <c:v>1468.77792</c:v>
                </c:pt>
                <c:pt idx="142">
                  <c:v>1478.8596600000001</c:v>
                </c:pt>
                <c:pt idx="143">
                  <c:v>1488.9416000000001</c:v>
                </c:pt>
                <c:pt idx="144">
                  <c:v>1499.2272399999999</c:v>
                </c:pt>
                <c:pt idx="145">
                  <c:v>1509.5126</c:v>
                </c:pt>
                <c:pt idx="146">
                  <c:v>1519.7980399999999</c:v>
                </c:pt>
                <c:pt idx="147">
                  <c:v>1530.2873</c:v>
                </c:pt>
                <c:pt idx="148">
                  <c:v>1540.57286</c:v>
                </c:pt>
                <c:pt idx="149">
                  <c:v>1551.8765599999999</c:v>
                </c:pt>
                <c:pt idx="150">
                  <c:v>1562.36582</c:v>
                </c:pt>
                <c:pt idx="151">
                  <c:v>1572.6512600000001</c:v>
                </c:pt>
                <c:pt idx="152">
                  <c:v>1582.7331999999999</c:v>
                </c:pt>
                <c:pt idx="153">
                  <c:v>1593.22246</c:v>
                </c:pt>
                <c:pt idx="154">
                  <c:v>1603.3042000000003</c:v>
                </c:pt>
                <c:pt idx="155">
                  <c:v>1614.2006800000001</c:v>
                </c:pt>
                <c:pt idx="156">
                  <c:v>1624.68984</c:v>
                </c:pt>
                <c:pt idx="157">
                  <c:v>1635.0772400000001</c:v>
                </c:pt>
                <c:pt idx="158">
                  <c:v>1645.1591800000003</c:v>
                </c:pt>
                <c:pt idx="159">
                  <c:v>1655.64824</c:v>
                </c:pt>
                <c:pt idx="160">
                  <c:v>1666.1375</c:v>
                </c:pt>
                <c:pt idx="161">
                  <c:v>1676.9322199999997</c:v>
                </c:pt>
                <c:pt idx="162">
                  <c:v>1687.5232400000002</c:v>
                </c:pt>
                <c:pt idx="163">
                  <c:v>1697.60508</c:v>
                </c:pt>
                <c:pt idx="164">
                  <c:v>1707.6869200000001</c:v>
                </c:pt>
                <c:pt idx="165">
                  <c:v>1717.97246</c:v>
                </c:pt>
                <c:pt idx="166">
                  <c:v>1728.1560599999998</c:v>
                </c:pt>
                <c:pt idx="167">
                  <c:v>1738.5435600000001</c:v>
                </c:pt>
                <c:pt idx="168">
                  <c:v>1749.5418</c:v>
                </c:pt>
                <c:pt idx="169">
                  <c:v>1759.8271400000001</c:v>
                </c:pt>
                <c:pt idx="170">
                  <c:v>1770.1126999999999</c:v>
                </c:pt>
                <c:pt idx="171">
                  <c:v>1780.2964799999997</c:v>
                </c:pt>
                <c:pt idx="172">
                  <c:v>1790.5818400000001</c:v>
                </c:pt>
                <c:pt idx="173">
                  <c:v>1801.0711000000001</c:v>
                </c:pt>
                <c:pt idx="174">
                  <c:v>1811.4584</c:v>
                </c:pt>
                <c:pt idx="175">
                  <c:v>1822.1513600000001</c:v>
                </c:pt>
                <c:pt idx="176">
                  <c:v>1833.4552799999997</c:v>
                </c:pt>
                <c:pt idx="177">
                  <c:v>1843.7406200000003</c:v>
                </c:pt>
                <c:pt idx="178">
                  <c:v>1854.7388599999997</c:v>
                </c:pt>
                <c:pt idx="179">
                  <c:v>1864.8208999999997</c:v>
                </c:pt>
                <c:pt idx="180">
                  <c:v>1875.0045</c:v>
                </c:pt>
                <c:pt idx="181">
                  <c:v>1885.2900399999999</c:v>
                </c:pt>
                <c:pt idx="182">
                  <c:v>1895.4736399999997</c:v>
                </c:pt>
                <c:pt idx="183">
                  <c:v>1905.9629</c:v>
                </c:pt>
                <c:pt idx="184">
                  <c:v>1916.1464800000001</c:v>
                </c:pt>
                <c:pt idx="185">
                  <c:v>1926.4320399999999</c:v>
                </c:pt>
                <c:pt idx="186">
                  <c:v>1936.81934</c:v>
                </c:pt>
                <c:pt idx="187">
                  <c:v>1947.0029199999999</c:v>
                </c:pt>
                <c:pt idx="188">
                  <c:v>1957.1867199999999</c:v>
                </c:pt>
                <c:pt idx="189">
                  <c:v>1967.2685600000002</c:v>
                </c:pt>
                <c:pt idx="190">
                  <c:v>1977.45234</c:v>
                </c:pt>
                <c:pt idx="191">
                  <c:v>1987.6357399999999</c:v>
                </c:pt>
                <c:pt idx="192">
                  <c:v>1997.9214800000002</c:v>
                </c:pt>
                <c:pt idx="193">
                  <c:v>2008.9197999999999</c:v>
                </c:pt>
                <c:pt idx="194">
                  <c:v>2019.4088000000002</c:v>
                </c:pt>
                <c:pt idx="195">
                  <c:v>2029.6944000000001</c:v>
                </c:pt>
                <c:pt idx="196">
                  <c:v>2039.7762</c:v>
                </c:pt>
                <c:pt idx="197">
                  <c:v>2050.1635999999999</c:v>
                </c:pt>
                <c:pt idx="198">
                  <c:v>2060.4490000000001</c:v>
                </c:pt>
                <c:pt idx="199">
                  <c:v>2070.9382000000001</c:v>
                </c:pt>
                <c:pt idx="200">
                  <c:v>2081.3256000000001</c:v>
                </c:pt>
                <c:pt idx="201">
                  <c:v>2091.4074000000001</c:v>
                </c:pt>
                <c:pt idx="202">
                  <c:v>2101.4892</c:v>
                </c:pt>
                <c:pt idx="203">
                  <c:v>2111.6725999999999</c:v>
                </c:pt>
                <c:pt idx="204">
                  <c:v>2122.1619999999998</c:v>
                </c:pt>
                <c:pt idx="205">
                  <c:v>2132.5493999999999</c:v>
                </c:pt>
                <c:pt idx="206">
                  <c:v>2133.9751999999999</c:v>
                </c:pt>
              </c:numCache>
            </c:numRef>
          </c:xVal>
          <c:yVal>
            <c:numRef>
              <c:f>AB_Polyol!$E$3:$E$209</c:f>
              <c:numCache>
                <c:formatCode>General</c:formatCode>
                <c:ptCount val="207"/>
                <c:pt idx="0">
                  <c:v>0.91008</c:v>
                </c:pt>
                <c:pt idx="1">
                  <c:v>0.88249999999999995</c:v>
                </c:pt>
                <c:pt idx="2">
                  <c:v>0.84340999999999999</c:v>
                </c:pt>
                <c:pt idx="3">
                  <c:v>0.82643999999999995</c:v>
                </c:pt>
                <c:pt idx="4">
                  <c:v>0.81418000000000001</c:v>
                </c:pt>
                <c:pt idx="5">
                  <c:v>0.80456000000000005</c:v>
                </c:pt>
                <c:pt idx="6">
                  <c:v>0.79691999999999996</c:v>
                </c:pt>
                <c:pt idx="7">
                  <c:v>0.79015999999999997</c:v>
                </c:pt>
                <c:pt idx="8">
                  <c:v>0.78383999999999998</c:v>
                </c:pt>
                <c:pt idx="9">
                  <c:v>0.77830999999999995</c:v>
                </c:pt>
                <c:pt idx="10">
                  <c:v>0.77276999999999996</c:v>
                </c:pt>
                <c:pt idx="11">
                  <c:v>0.76768999999999998</c:v>
                </c:pt>
                <c:pt idx="12">
                  <c:v>0.76310999999999996</c:v>
                </c:pt>
                <c:pt idx="13">
                  <c:v>0.75853999999999999</c:v>
                </c:pt>
                <c:pt idx="14">
                  <c:v>0.75390000000000001</c:v>
                </c:pt>
                <c:pt idx="15">
                  <c:v>0.74948999999999999</c:v>
                </c:pt>
                <c:pt idx="16">
                  <c:v>0.74614999999999998</c:v>
                </c:pt>
                <c:pt idx="17">
                  <c:v>0.74187999999999998</c:v>
                </c:pt>
                <c:pt idx="18">
                  <c:v>0.73804000000000003</c:v>
                </c:pt>
                <c:pt idx="19">
                  <c:v>0.73416000000000003</c:v>
                </c:pt>
                <c:pt idx="20">
                  <c:v>0.73089999999999999</c:v>
                </c:pt>
                <c:pt idx="21">
                  <c:v>0.72694999999999999</c:v>
                </c:pt>
                <c:pt idx="22">
                  <c:v>0.72338999999999998</c:v>
                </c:pt>
                <c:pt idx="23">
                  <c:v>0.71982000000000002</c:v>
                </c:pt>
                <c:pt idx="24">
                  <c:v>0.71636999999999995</c:v>
                </c:pt>
                <c:pt idx="25">
                  <c:v>0.71275999999999995</c:v>
                </c:pt>
                <c:pt idx="26">
                  <c:v>0.7097</c:v>
                </c:pt>
                <c:pt idx="27">
                  <c:v>0.70613000000000004</c:v>
                </c:pt>
                <c:pt idx="28">
                  <c:v>0.70265999999999995</c:v>
                </c:pt>
                <c:pt idx="29">
                  <c:v>0.69974000000000003</c:v>
                </c:pt>
                <c:pt idx="30">
                  <c:v>0.69645000000000001</c:v>
                </c:pt>
                <c:pt idx="31">
                  <c:v>0.69367000000000001</c:v>
                </c:pt>
                <c:pt idx="32">
                  <c:v>0.69018999999999997</c:v>
                </c:pt>
                <c:pt idx="33">
                  <c:v>0.68725000000000003</c:v>
                </c:pt>
                <c:pt idx="34">
                  <c:v>0.68403999999999998</c:v>
                </c:pt>
                <c:pt idx="35">
                  <c:v>0.68125999999999998</c:v>
                </c:pt>
                <c:pt idx="36">
                  <c:v>0.67820000000000003</c:v>
                </c:pt>
                <c:pt idx="37">
                  <c:v>0.67542999999999997</c:v>
                </c:pt>
                <c:pt idx="38">
                  <c:v>0.67234000000000005</c:v>
                </c:pt>
                <c:pt idx="39">
                  <c:v>0.66954999999999998</c:v>
                </c:pt>
                <c:pt idx="40">
                  <c:v>0.66690000000000005</c:v>
                </c:pt>
                <c:pt idx="41">
                  <c:v>0.66376999999999997</c:v>
                </c:pt>
                <c:pt idx="42">
                  <c:v>0.66117000000000004</c:v>
                </c:pt>
                <c:pt idx="43">
                  <c:v>0.65846000000000005</c:v>
                </c:pt>
                <c:pt idx="44">
                  <c:v>0.65566999999999998</c:v>
                </c:pt>
                <c:pt idx="45">
                  <c:v>0.65261999999999998</c:v>
                </c:pt>
                <c:pt idx="46">
                  <c:v>0.65012000000000003</c:v>
                </c:pt>
                <c:pt idx="47">
                  <c:v>0.64748000000000006</c:v>
                </c:pt>
                <c:pt idx="48">
                  <c:v>0.64487000000000005</c:v>
                </c:pt>
                <c:pt idx="49">
                  <c:v>0.64217000000000002</c:v>
                </c:pt>
                <c:pt idx="50">
                  <c:v>0.63966999999999996</c:v>
                </c:pt>
                <c:pt idx="51">
                  <c:v>0.63683000000000001</c:v>
                </c:pt>
                <c:pt idx="52">
                  <c:v>0.63424999999999998</c:v>
                </c:pt>
                <c:pt idx="53">
                  <c:v>0.63163000000000002</c:v>
                </c:pt>
                <c:pt idx="54">
                  <c:v>0.62897999999999998</c:v>
                </c:pt>
                <c:pt idx="55">
                  <c:v>0.62631000000000003</c:v>
                </c:pt>
                <c:pt idx="56">
                  <c:v>0.62377000000000005</c:v>
                </c:pt>
                <c:pt idx="57">
                  <c:v>0.62121000000000004</c:v>
                </c:pt>
                <c:pt idx="58">
                  <c:v>0.61875000000000002</c:v>
                </c:pt>
                <c:pt idx="59">
                  <c:v>0.61631999999999998</c:v>
                </c:pt>
                <c:pt idx="60">
                  <c:v>0.61351</c:v>
                </c:pt>
                <c:pt idx="61">
                  <c:v>0.61099000000000003</c:v>
                </c:pt>
                <c:pt idx="62">
                  <c:v>0.60857000000000006</c:v>
                </c:pt>
                <c:pt idx="63">
                  <c:v>0.60607</c:v>
                </c:pt>
                <c:pt idx="64">
                  <c:v>0.60389000000000004</c:v>
                </c:pt>
                <c:pt idx="65">
                  <c:v>0.60152000000000005</c:v>
                </c:pt>
                <c:pt idx="66">
                  <c:v>0.59891000000000005</c:v>
                </c:pt>
                <c:pt idx="67">
                  <c:v>0.59663999999999995</c:v>
                </c:pt>
                <c:pt idx="68">
                  <c:v>0.59397999999999995</c:v>
                </c:pt>
                <c:pt idx="69">
                  <c:v>0.59169000000000005</c:v>
                </c:pt>
                <c:pt idx="70">
                  <c:v>0.58904000000000001</c:v>
                </c:pt>
                <c:pt idx="71">
                  <c:v>0.58697999999999995</c:v>
                </c:pt>
                <c:pt idx="72">
                  <c:v>0.58465</c:v>
                </c:pt>
                <c:pt idx="73">
                  <c:v>0.58203000000000005</c:v>
                </c:pt>
                <c:pt idx="74">
                  <c:v>0.57972000000000001</c:v>
                </c:pt>
                <c:pt idx="75">
                  <c:v>0.57748999999999995</c:v>
                </c:pt>
                <c:pt idx="76">
                  <c:v>0.57513999999999998</c:v>
                </c:pt>
                <c:pt idx="77">
                  <c:v>0.57291999999999998</c:v>
                </c:pt>
                <c:pt idx="78">
                  <c:v>0.57042000000000004</c:v>
                </c:pt>
                <c:pt idx="79">
                  <c:v>0.56840000000000002</c:v>
                </c:pt>
                <c:pt idx="80">
                  <c:v>0.56596999999999997</c:v>
                </c:pt>
                <c:pt idx="81">
                  <c:v>0.56352999999999998</c:v>
                </c:pt>
                <c:pt idx="82">
                  <c:v>0.56147000000000002</c:v>
                </c:pt>
                <c:pt idx="83">
                  <c:v>0.55900000000000005</c:v>
                </c:pt>
                <c:pt idx="84">
                  <c:v>0.55652000000000001</c:v>
                </c:pt>
                <c:pt idx="85">
                  <c:v>0.55432999999999999</c:v>
                </c:pt>
                <c:pt idx="86">
                  <c:v>0.55201999999999996</c:v>
                </c:pt>
                <c:pt idx="87">
                  <c:v>0.54966999999999999</c:v>
                </c:pt>
                <c:pt idx="88">
                  <c:v>0.54751000000000005</c:v>
                </c:pt>
                <c:pt idx="89">
                  <c:v>0.54551000000000005</c:v>
                </c:pt>
                <c:pt idx="90">
                  <c:v>0.54298999999999997</c:v>
                </c:pt>
                <c:pt idx="91">
                  <c:v>0.54090000000000005</c:v>
                </c:pt>
                <c:pt idx="92">
                  <c:v>0.53866999999999998</c:v>
                </c:pt>
                <c:pt idx="93">
                  <c:v>0.53607000000000005</c:v>
                </c:pt>
                <c:pt idx="94">
                  <c:v>0.53381999999999996</c:v>
                </c:pt>
                <c:pt idx="95">
                  <c:v>0.53137999999999996</c:v>
                </c:pt>
                <c:pt idx="96">
                  <c:v>0.52886</c:v>
                </c:pt>
                <c:pt idx="97">
                  <c:v>0.52646999999999999</c:v>
                </c:pt>
                <c:pt idx="98">
                  <c:v>0.52429000000000003</c:v>
                </c:pt>
                <c:pt idx="99">
                  <c:v>0.52224999999999999</c:v>
                </c:pt>
                <c:pt idx="100">
                  <c:v>0.52015</c:v>
                </c:pt>
                <c:pt idx="101">
                  <c:v>0.51763000000000003</c:v>
                </c:pt>
                <c:pt idx="102">
                  <c:v>0.51534000000000002</c:v>
                </c:pt>
                <c:pt idx="103">
                  <c:v>0.51288</c:v>
                </c:pt>
                <c:pt idx="104">
                  <c:v>0.51085000000000003</c:v>
                </c:pt>
                <c:pt idx="105">
                  <c:v>0.50866</c:v>
                </c:pt>
                <c:pt idx="106">
                  <c:v>0.50639999999999996</c:v>
                </c:pt>
                <c:pt idx="107">
                  <c:v>0.50424999999999998</c:v>
                </c:pt>
                <c:pt idx="108">
                  <c:v>0.50185999999999997</c:v>
                </c:pt>
                <c:pt idx="109">
                  <c:v>0.49965999999999999</c:v>
                </c:pt>
                <c:pt idx="110">
                  <c:v>0.49756</c:v>
                </c:pt>
                <c:pt idx="111">
                  <c:v>0.49515999999999999</c:v>
                </c:pt>
                <c:pt idx="112">
                  <c:v>0.49279000000000001</c:v>
                </c:pt>
                <c:pt idx="113">
                  <c:v>0.49080000000000001</c:v>
                </c:pt>
                <c:pt idx="114">
                  <c:v>0.48848999999999998</c:v>
                </c:pt>
                <c:pt idx="115">
                  <c:v>0.48637999999999998</c:v>
                </c:pt>
                <c:pt idx="116">
                  <c:v>0.48401</c:v>
                </c:pt>
                <c:pt idx="117">
                  <c:v>0.48176999999999998</c:v>
                </c:pt>
                <c:pt idx="118">
                  <c:v>0.47961999999999999</c:v>
                </c:pt>
                <c:pt idx="119">
                  <c:v>0.47727000000000003</c:v>
                </c:pt>
                <c:pt idx="120">
                  <c:v>0.47515000000000002</c:v>
                </c:pt>
                <c:pt idx="121">
                  <c:v>0.47248000000000001</c:v>
                </c:pt>
                <c:pt idx="122">
                  <c:v>0.47060000000000002</c:v>
                </c:pt>
                <c:pt idx="123">
                  <c:v>0.46834999999999999</c:v>
                </c:pt>
                <c:pt idx="124">
                  <c:v>0.46605999999999997</c:v>
                </c:pt>
                <c:pt idx="125">
                  <c:v>0.46375</c:v>
                </c:pt>
                <c:pt idx="126">
                  <c:v>0.46145999999999998</c:v>
                </c:pt>
                <c:pt idx="127">
                  <c:v>0.45911000000000002</c:v>
                </c:pt>
                <c:pt idx="128">
                  <c:v>0.45671</c:v>
                </c:pt>
                <c:pt idx="129">
                  <c:v>0.45466000000000001</c:v>
                </c:pt>
                <c:pt idx="130">
                  <c:v>0.45233000000000001</c:v>
                </c:pt>
                <c:pt idx="131">
                  <c:v>0.44990999999999998</c:v>
                </c:pt>
                <c:pt idx="132">
                  <c:v>0.44736999999999999</c:v>
                </c:pt>
                <c:pt idx="133">
                  <c:v>0.44538</c:v>
                </c:pt>
                <c:pt idx="134">
                  <c:v>0.44270999999999999</c:v>
                </c:pt>
                <c:pt idx="135">
                  <c:v>0.44067000000000001</c:v>
                </c:pt>
                <c:pt idx="136">
                  <c:v>0.43817</c:v>
                </c:pt>
                <c:pt idx="137">
                  <c:v>0.43589</c:v>
                </c:pt>
                <c:pt idx="138">
                  <c:v>0.43369999999999997</c:v>
                </c:pt>
                <c:pt idx="139">
                  <c:v>0.43146000000000001</c:v>
                </c:pt>
                <c:pt idx="140">
                  <c:v>0.42899999999999999</c:v>
                </c:pt>
                <c:pt idx="141">
                  <c:v>0.42676999999999998</c:v>
                </c:pt>
                <c:pt idx="142">
                  <c:v>0.42448000000000002</c:v>
                </c:pt>
                <c:pt idx="143">
                  <c:v>0.42209000000000002</c:v>
                </c:pt>
                <c:pt idx="144">
                  <c:v>0.41998999999999997</c:v>
                </c:pt>
                <c:pt idx="145">
                  <c:v>0.41743000000000002</c:v>
                </c:pt>
                <c:pt idx="146">
                  <c:v>0.41526999999999997</c:v>
                </c:pt>
                <c:pt idx="147">
                  <c:v>0.41272999999999999</c:v>
                </c:pt>
                <c:pt idx="148">
                  <c:v>0.41042000000000001</c:v>
                </c:pt>
                <c:pt idx="149">
                  <c:v>0.40805999999999998</c:v>
                </c:pt>
                <c:pt idx="150">
                  <c:v>0.40544000000000002</c:v>
                </c:pt>
                <c:pt idx="151">
                  <c:v>0.40316999999999997</c:v>
                </c:pt>
                <c:pt idx="152">
                  <c:v>0.40094999999999997</c:v>
                </c:pt>
                <c:pt idx="153">
                  <c:v>0.39859</c:v>
                </c:pt>
                <c:pt idx="154">
                  <c:v>0.39610000000000001</c:v>
                </c:pt>
                <c:pt idx="155">
                  <c:v>0.39360000000000001</c:v>
                </c:pt>
                <c:pt idx="156">
                  <c:v>0.39106000000000002</c:v>
                </c:pt>
                <c:pt idx="157">
                  <c:v>0.38868000000000003</c:v>
                </c:pt>
                <c:pt idx="158">
                  <c:v>0.38618000000000002</c:v>
                </c:pt>
                <c:pt idx="159">
                  <c:v>0.38368999999999998</c:v>
                </c:pt>
                <c:pt idx="160">
                  <c:v>0.38120999999999999</c:v>
                </c:pt>
                <c:pt idx="161">
                  <c:v>0.37873000000000001</c:v>
                </c:pt>
                <c:pt idx="162">
                  <c:v>0.37626999999999999</c:v>
                </c:pt>
                <c:pt idx="163">
                  <c:v>0.37378</c:v>
                </c:pt>
                <c:pt idx="164">
                  <c:v>0.37120999999999998</c:v>
                </c:pt>
                <c:pt idx="165">
                  <c:v>0.36901</c:v>
                </c:pt>
                <c:pt idx="166">
                  <c:v>0.36637999999999998</c:v>
                </c:pt>
                <c:pt idx="167">
                  <c:v>0.36371999999999999</c:v>
                </c:pt>
                <c:pt idx="168">
                  <c:v>0.36118</c:v>
                </c:pt>
                <c:pt idx="169">
                  <c:v>0.35837999999999998</c:v>
                </c:pt>
                <c:pt idx="170">
                  <c:v>0.35593000000000002</c:v>
                </c:pt>
                <c:pt idx="171">
                  <c:v>0.35324</c:v>
                </c:pt>
                <c:pt idx="172">
                  <c:v>0.35077999999999998</c:v>
                </c:pt>
                <c:pt idx="173">
                  <c:v>0.34809000000000001</c:v>
                </c:pt>
                <c:pt idx="174">
                  <c:v>0.34553</c:v>
                </c:pt>
                <c:pt idx="175">
                  <c:v>0.34273999999999999</c:v>
                </c:pt>
                <c:pt idx="176">
                  <c:v>0.34011000000000002</c:v>
                </c:pt>
                <c:pt idx="177">
                  <c:v>0.33700999999999998</c:v>
                </c:pt>
                <c:pt idx="178">
                  <c:v>0.33450999999999997</c:v>
                </c:pt>
                <c:pt idx="179">
                  <c:v>0.33129999999999998</c:v>
                </c:pt>
                <c:pt idx="180">
                  <c:v>0.32899</c:v>
                </c:pt>
                <c:pt idx="181">
                  <c:v>0.32634000000000002</c:v>
                </c:pt>
                <c:pt idx="182">
                  <c:v>0.32335999999999998</c:v>
                </c:pt>
                <c:pt idx="183">
                  <c:v>0.32044</c:v>
                </c:pt>
                <c:pt idx="184">
                  <c:v>0.31794</c:v>
                </c:pt>
                <c:pt idx="185">
                  <c:v>0.31490000000000001</c:v>
                </c:pt>
                <c:pt idx="186">
                  <c:v>0.31230999999999998</c:v>
                </c:pt>
                <c:pt idx="187">
                  <c:v>0.30930999999999997</c:v>
                </c:pt>
                <c:pt idx="188">
                  <c:v>0.30646000000000001</c:v>
                </c:pt>
                <c:pt idx="189">
                  <c:v>0.30309999999999998</c:v>
                </c:pt>
                <c:pt idx="190">
                  <c:v>0.30042999999999997</c:v>
                </c:pt>
                <c:pt idx="191">
                  <c:v>0.29770000000000002</c:v>
                </c:pt>
                <c:pt idx="192">
                  <c:v>0.29450999999999999</c:v>
                </c:pt>
                <c:pt idx="193">
                  <c:v>0.29157</c:v>
                </c:pt>
                <c:pt idx="194">
                  <c:v>0.28842000000000001</c:v>
                </c:pt>
                <c:pt idx="195">
                  <c:v>0.28525</c:v>
                </c:pt>
                <c:pt idx="196">
                  <c:v>0.28211999999999998</c:v>
                </c:pt>
                <c:pt idx="197">
                  <c:v>0.27886</c:v>
                </c:pt>
                <c:pt idx="198">
                  <c:v>0.27550999999999998</c:v>
                </c:pt>
                <c:pt idx="199">
                  <c:v>0.27244000000000002</c:v>
                </c:pt>
                <c:pt idx="200">
                  <c:v>0.26893</c:v>
                </c:pt>
                <c:pt idx="201">
                  <c:v>0.26590999999999998</c:v>
                </c:pt>
                <c:pt idx="202">
                  <c:v>0.26223000000000002</c:v>
                </c:pt>
                <c:pt idx="203">
                  <c:v>0.25913000000000003</c:v>
                </c:pt>
                <c:pt idx="204">
                  <c:v>0.25559999999999999</c:v>
                </c:pt>
                <c:pt idx="205">
                  <c:v>0.25241000000000002</c:v>
                </c:pt>
                <c:pt idx="206">
                  <c:v>0.25155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B7-4446-92E4-93F43705EAE0}"/>
            </c:ext>
          </c:extLst>
        </c:ser>
        <c:ser>
          <c:idx val="2"/>
          <c:order val="2"/>
          <c:tx>
            <c:v>O2, 0 bar</c:v>
          </c:tx>
          <c:spPr>
            <a:ln w="222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AB_Polyol!$G$3:$G$230</c:f>
              <c:numCache>
                <c:formatCode>General</c:formatCode>
                <c:ptCount val="228"/>
                <c:pt idx="0">
                  <c:v>8.1348299999999991</c:v>
                </c:pt>
                <c:pt idx="1">
                  <c:v>18.318490000000001</c:v>
                </c:pt>
                <c:pt idx="2">
                  <c:v>28.400320000000001</c:v>
                </c:pt>
                <c:pt idx="3">
                  <c:v>38.68582</c:v>
                </c:pt>
                <c:pt idx="4">
                  <c:v>48.767650000000003</c:v>
                </c:pt>
                <c:pt idx="5">
                  <c:v>58.84948</c:v>
                </c:pt>
                <c:pt idx="6">
                  <c:v>69.4405</c:v>
                </c:pt>
                <c:pt idx="7">
                  <c:v>79.725999999999999</c:v>
                </c:pt>
                <c:pt idx="8">
                  <c:v>90.215170000000001</c:v>
                </c:pt>
                <c:pt idx="9">
                  <c:v>100.29701</c:v>
                </c:pt>
                <c:pt idx="10">
                  <c:v>110.78618</c:v>
                </c:pt>
                <c:pt idx="11">
                  <c:v>120.86802000000002</c:v>
                </c:pt>
                <c:pt idx="12">
                  <c:v>131.15351999999999</c:v>
                </c:pt>
                <c:pt idx="13">
                  <c:v>141.33717999999999</c:v>
                </c:pt>
                <c:pt idx="14">
                  <c:v>152.23369</c:v>
                </c:pt>
                <c:pt idx="15">
                  <c:v>162.41736</c:v>
                </c:pt>
                <c:pt idx="16">
                  <c:v>172.60103000000001</c:v>
                </c:pt>
                <c:pt idx="17">
                  <c:v>182.78469000000001</c:v>
                </c:pt>
                <c:pt idx="18">
                  <c:v>192.96835999999999</c:v>
                </c:pt>
                <c:pt idx="19">
                  <c:v>203.35568000000001</c:v>
                </c:pt>
                <c:pt idx="20">
                  <c:v>214.04854000000003</c:v>
                </c:pt>
                <c:pt idx="21">
                  <c:v>224.7414</c:v>
                </c:pt>
                <c:pt idx="22">
                  <c:v>235.12873999999999</c:v>
                </c:pt>
                <c:pt idx="23">
                  <c:v>245.31242</c:v>
                </c:pt>
                <c:pt idx="24">
                  <c:v>255.39424</c:v>
                </c:pt>
                <c:pt idx="25">
                  <c:v>265.98522000000003</c:v>
                </c:pt>
                <c:pt idx="26">
                  <c:v>276.16892000000001</c:v>
                </c:pt>
                <c:pt idx="27">
                  <c:v>286.25076000000001</c:v>
                </c:pt>
                <c:pt idx="28">
                  <c:v>296.53626000000003</c:v>
                </c:pt>
                <c:pt idx="29">
                  <c:v>306.71992</c:v>
                </c:pt>
                <c:pt idx="30">
                  <c:v>316.90356000000003</c:v>
                </c:pt>
                <c:pt idx="31">
                  <c:v>326.98540000000003</c:v>
                </c:pt>
                <c:pt idx="32">
                  <c:v>337.57639999999998</c:v>
                </c:pt>
                <c:pt idx="33">
                  <c:v>348.26925999999997</c:v>
                </c:pt>
                <c:pt idx="34">
                  <c:v>358.35109999999997</c:v>
                </c:pt>
                <c:pt idx="35">
                  <c:v>368.43292000000002</c:v>
                </c:pt>
                <c:pt idx="36">
                  <c:v>378.61658</c:v>
                </c:pt>
                <c:pt idx="37">
                  <c:v>389.10574000000003</c:v>
                </c:pt>
                <c:pt idx="38">
                  <c:v>399.18758000000003</c:v>
                </c:pt>
                <c:pt idx="39">
                  <c:v>409.26939999999996</c:v>
                </c:pt>
                <c:pt idx="40">
                  <c:v>419.45312000000001</c:v>
                </c:pt>
                <c:pt idx="41">
                  <c:v>429.63675999999998</c:v>
                </c:pt>
                <c:pt idx="42">
                  <c:v>440.02411999999998</c:v>
                </c:pt>
                <c:pt idx="43">
                  <c:v>450.10590000000008</c:v>
                </c:pt>
                <c:pt idx="44">
                  <c:v>460.28960000000001</c:v>
                </c:pt>
                <c:pt idx="45">
                  <c:v>470.57510000000002</c:v>
                </c:pt>
                <c:pt idx="46">
                  <c:v>481.47163999999998</c:v>
                </c:pt>
                <c:pt idx="47">
                  <c:v>491.75712000000004</c:v>
                </c:pt>
                <c:pt idx="48">
                  <c:v>501.83895999999999</c:v>
                </c:pt>
                <c:pt idx="49">
                  <c:v>512.22631999999999</c:v>
                </c:pt>
                <c:pt idx="50">
                  <c:v>522.30816000000004</c:v>
                </c:pt>
                <c:pt idx="51">
                  <c:v>532.79732000000001</c:v>
                </c:pt>
                <c:pt idx="52">
                  <c:v>543.49014</c:v>
                </c:pt>
                <c:pt idx="53">
                  <c:v>553.87750000000005</c:v>
                </c:pt>
                <c:pt idx="54">
                  <c:v>564.77401999999995</c:v>
                </c:pt>
                <c:pt idx="55">
                  <c:v>575.46690000000001</c:v>
                </c:pt>
                <c:pt idx="56">
                  <c:v>585.54873999999995</c:v>
                </c:pt>
                <c:pt idx="57">
                  <c:v>595.83417999999995</c:v>
                </c:pt>
                <c:pt idx="58">
                  <c:v>606.62886000000003</c:v>
                </c:pt>
                <c:pt idx="59">
                  <c:v>617.11802</c:v>
                </c:pt>
                <c:pt idx="60">
                  <c:v>627.60721999999998</c:v>
                </c:pt>
                <c:pt idx="61">
                  <c:v>637.79085999999995</c:v>
                </c:pt>
                <c:pt idx="62">
                  <c:v>648.78926000000001</c:v>
                </c:pt>
                <c:pt idx="63">
                  <c:v>659.17655999999999</c:v>
                </c:pt>
                <c:pt idx="64">
                  <c:v>669.86937999999998</c:v>
                </c:pt>
                <c:pt idx="65">
                  <c:v>680.86778000000004</c:v>
                </c:pt>
                <c:pt idx="66">
                  <c:v>691.96792000000005</c:v>
                </c:pt>
                <c:pt idx="67">
                  <c:v>702.04975999999999</c:v>
                </c:pt>
                <c:pt idx="68">
                  <c:v>712.33529999999996</c:v>
                </c:pt>
                <c:pt idx="69">
                  <c:v>722.51894000000004</c:v>
                </c:pt>
                <c:pt idx="70">
                  <c:v>733.41552000000001</c:v>
                </c:pt>
                <c:pt idx="71">
                  <c:v>744.00653999999997</c:v>
                </c:pt>
                <c:pt idx="72">
                  <c:v>754.19018000000005</c:v>
                </c:pt>
                <c:pt idx="73">
                  <c:v>764.57754</c:v>
                </c:pt>
                <c:pt idx="74">
                  <c:v>774.86303999999996</c:v>
                </c:pt>
                <c:pt idx="75">
                  <c:v>785.25040000000001</c:v>
                </c:pt>
                <c:pt idx="76">
                  <c:v>795.33222000000001</c:v>
                </c:pt>
                <c:pt idx="77">
                  <c:v>805.82137999999986</c:v>
                </c:pt>
                <c:pt idx="78">
                  <c:v>816.00501999999983</c:v>
                </c:pt>
                <c:pt idx="79">
                  <c:v>826.08691999999996</c:v>
                </c:pt>
                <c:pt idx="80">
                  <c:v>836.16876000000002</c:v>
                </c:pt>
                <c:pt idx="81">
                  <c:v>846.75975999999991</c:v>
                </c:pt>
                <c:pt idx="82">
                  <c:v>856.84159999999997</c:v>
                </c:pt>
                <c:pt idx="83">
                  <c:v>866.92334000000017</c:v>
                </c:pt>
                <c:pt idx="84">
                  <c:v>877.00517999999988</c:v>
                </c:pt>
                <c:pt idx="85">
                  <c:v>887.18885999999998</c:v>
                </c:pt>
                <c:pt idx="86">
                  <c:v>897.37256000000002</c:v>
                </c:pt>
                <c:pt idx="87">
                  <c:v>907.55625999999995</c:v>
                </c:pt>
                <c:pt idx="88">
                  <c:v>917.63807999999983</c:v>
                </c:pt>
                <c:pt idx="89">
                  <c:v>928.33086000000003</c:v>
                </c:pt>
                <c:pt idx="90">
                  <c:v>938.61640000000011</c:v>
                </c:pt>
                <c:pt idx="91">
                  <c:v>948.80010000000004</c:v>
                </c:pt>
                <c:pt idx="92">
                  <c:v>958.88193999999999</c:v>
                </c:pt>
                <c:pt idx="93">
                  <c:v>969.06561999999997</c:v>
                </c:pt>
                <c:pt idx="94">
                  <c:v>979.96209999999996</c:v>
                </c:pt>
                <c:pt idx="95">
                  <c:v>990.55312000000004</c:v>
                </c:pt>
                <c:pt idx="96">
                  <c:v>1000.63496</c:v>
                </c:pt>
                <c:pt idx="97">
                  <c:v>1011.02226</c:v>
                </c:pt>
                <c:pt idx="98">
                  <c:v>1021.51132</c:v>
                </c:pt>
                <c:pt idx="99">
                  <c:v>1031.5932600000001</c:v>
                </c:pt>
                <c:pt idx="100">
                  <c:v>1041.675</c:v>
                </c:pt>
                <c:pt idx="101">
                  <c:v>1052.26602</c:v>
                </c:pt>
                <c:pt idx="102">
                  <c:v>1062.3479400000001</c:v>
                </c:pt>
                <c:pt idx="103">
                  <c:v>1072.8370199999999</c:v>
                </c:pt>
                <c:pt idx="104">
                  <c:v>1083.12266</c:v>
                </c:pt>
                <c:pt idx="105">
                  <c:v>1093.3062600000001</c:v>
                </c:pt>
                <c:pt idx="106">
                  <c:v>1103.3880799999999</c:v>
                </c:pt>
                <c:pt idx="107">
                  <c:v>1113.7754</c:v>
                </c:pt>
                <c:pt idx="108">
                  <c:v>1124.2646400000001</c:v>
                </c:pt>
                <c:pt idx="109">
                  <c:v>1134.4482399999999</c:v>
                </c:pt>
                <c:pt idx="110">
                  <c:v>1144.9374</c:v>
                </c:pt>
                <c:pt idx="111">
                  <c:v>1155.2229400000001</c:v>
                </c:pt>
                <c:pt idx="112">
                  <c:v>1165.7121999999999</c:v>
                </c:pt>
                <c:pt idx="113">
                  <c:v>1175.99766</c:v>
                </c:pt>
                <c:pt idx="114">
                  <c:v>1186.2832000000001</c:v>
                </c:pt>
                <c:pt idx="115">
                  <c:v>1196.3650399999999</c:v>
                </c:pt>
                <c:pt idx="116">
                  <c:v>1206.54864</c:v>
                </c:pt>
                <c:pt idx="117">
                  <c:v>1217.1396400000001</c:v>
                </c:pt>
                <c:pt idx="118">
                  <c:v>1227.4251999999999</c:v>
                </c:pt>
                <c:pt idx="119">
                  <c:v>1237.50694</c:v>
                </c:pt>
                <c:pt idx="120">
                  <c:v>1247.5887600000001</c:v>
                </c:pt>
                <c:pt idx="121">
                  <c:v>1258.5870199999999</c:v>
                </c:pt>
                <c:pt idx="122">
                  <c:v>1270.0947200000001</c:v>
                </c:pt>
                <c:pt idx="123">
                  <c:v>1280.6857399999999</c:v>
                </c:pt>
                <c:pt idx="124">
                  <c:v>1291.1749</c:v>
                </c:pt>
                <c:pt idx="125">
                  <c:v>1301.25674</c:v>
                </c:pt>
                <c:pt idx="126">
                  <c:v>1312.5606399999999</c:v>
                </c:pt>
                <c:pt idx="127">
                  <c:v>1322.64238</c:v>
                </c:pt>
                <c:pt idx="128">
                  <c:v>1332.9278400000001</c:v>
                </c:pt>
                <c:pt idx="129">
                  <c:v>1343.1115199999999</c:v>
                </c:pt>
                <c:pt idx="130">
                  <c:v>1353.29512</c:v>
                </c:pt>
                <c:pt idx="131">
                  <c:v>1363.6825200000001</c:v>
                </c:pt>
                <c:pt idx="132">
                  <c:v>1374.1717799999999</c:v>
                </c:pt>
                <c:pt idx="133">
                  <c:v>1384.45712</c:v>
                </c:pt>
                <c:pt idx="134">
                  <c:v>1394.5390600000001</c:v>
                </c:pt>
                <c:pt idx="135">
                  <c:v>1404.8246999999999</c:v>
                </c:pt>
                <c:pt idx="136">
                  <c:v>1415.2120199999999</c:v>
                </c:pt>
                <c:pt idx="137">
                  <c:v>1425.70108</c:v>
                </c:pt>
                <c:pt idx="138">
                  <c:v>1435.8847599999999</c:v>
                </c:pt>
                <c:pt idx="139">
                  <c:v>1446.17012</c:v>
                </c:pt>
                <c:pt idx="140">
                  <c:v>1456.5575200000001</c:v>
                </c:pt>
                <c:pt idx="141">
                  <c:v>1467.1486399999999</c:v>
                </c:pt>
                <c:pt idx="142">
                  <c:v>1477.23046</c:v>
                </c:pt>
                <c:pt idx="143">
                  <c:v>1487.61778</c:v>
                </c:pt>
                <c:pt idx="144">
                  <c:v>1498.0051800000001</c:v>
                </c:pt>
                <c:pt idx="145">
                  <c:v>1508.39248</c:v>
                </c:pt>
                <c:pt idx="146">
                  <c:v>1518.7797800000001</c:v>
                </c:pt>
                <c:pt idx="147">
                  <c:v>1529.8799799999999</c:v>
                </c:pt>
                <c:pt idx="148">
                  <c:v>1540.06368</c:v>
                </c:pt>
                <c:pt idx="149">
                  <c:v>1550.4509800000001</c:v>
                </c:pt>
                <c:pt idx="150">
                  <c:v>1561.14384</c:v>
                </c:pt>
                <c:pt idx="151">
                  <c:v>1571.22568</c:v>
                </c:pt>
                <c:pt idx="152">
                  <c:v>1581.4093800000001</c:v>
                </c:pt>
                <c:pt idx="153">
                  <c:v>1591.6949199999999</c:v>
                </c:pt>
                <c:pt idx="154">
                  <c:v>1602.5912999999998</c:v>
                </c:pt>
                <c:pt idx="155">
                  <c:v>1613.3860399999999</c:v>
                </c:pt>
                <c:pt idx="156">
                  <c:v>1623.4678799999997</c:v>
                </c:pt>
                <c:pt idx="157">
                  <c:v>1633.6515599999998</c:v>
                </c:pt>
                <c:pt idx="158">
                  <c:v>1644.4462800000001</c:v>
                </c:pt>
                <c:pt idx="159">
                  <c:v>1654.8335999999999</c:v>
                </c:pt>
                <c:pt idx="160">
                  <c:v>1664.9154200000003</c:v>
                </c:pt>
                <c:pt idx="161">
                  <c:v>1675.0990200000001</c:v>
                </c:pt>
                <c:pt idx="162">
                  <c:v>1685.48632</c:v>
                </c:pt>
                <c:pt idx="163">
                  <c:v>1695.77208</c:v>
                </c:pt>
                <c:pt idx="164">
                  <c:v>1705.9556600000001</c:v>
                </c:pt>
                <c:pt idx="165">
                  <c:v>1716.3429599999999</c:v>
                </c:pt>
                <c:pt idx="166">
                  <c:v>1726.83222</c:v>
                </c:pt>
                <c:pt idx="167">
                  <c:v>1737.01602</c:v>
                </c:pt>
                <c:pt idx="168">
                  <c:v>1747.3013599999997</c:v>
                </c:pt>
                <c:pt idx="169">
                  <c:v>1757.68868</c:v>
                </c:pt>
                <c:pt idx="170">
                  <c:v>1768.1779200000001</c:v>
                </c:pt>
                <c:pt idx="171">
                  <c:v>1778.3615199999999</c:v>
                </c:pt>
                <c:pt idx="172">
                  <c:v>1788.4433600000002</c:v>
                </c:pt>
                <c:pt idx="173">
                  <c:v>1798.7289000000001</c:v>
                </c:pt>
                <c:pt idx="174">
                  <c:v>1808.9124999999999</c:v>
                </c:pt>
                <c:pt idx="175">
                  <c:v>1819.0961000000002</c:v>
                </c:pt>
                <c:pt idx="176">
                  <c:v>1829.1781199999998</c:v>
                </c:pt>
                <c:pt idx="177">
                  <c:v>1839.5654199999999</c:v>
                </c:pt>
                <c:pt idx="178">
                  <c:v>1850.05468</c:v>
                </c:pt>
                <c:pt idx="179">
                  <c:v>1860.442</c:v>
                </c:pt>
                <c:pt idx="180">
                  <c:v>1870.5238200000001</c:v>
                </c:pt>
                <c:pt idx="181">
                  <c:v>1880.80918</c:v>
                </c:pt>
                <c:pt idx="182">
                  <c:v>1890.9929600000003</c:v>
                </c:pt>
                <c:pt idx="183">
                  <c:v>1901.1765600000001</c:v>
                </c:pt>
                <c:pt idx="184">
                  <c:v>1911.8693399999997</c:v>
                </c:pt>
                <c:pt idx="185">
                  <c:v>1921.95118</c:v>
                </c:pt>
                <c:pt idx="186">
                  <c:v>1932.1347599999999</c:v>
                </c:pt>
                <c:pt idx="187">
                  <c:v>1942.92968</c:v>
                </c:pt>
                <c:pt idx="188">
                  <c:v>1954.1316400000001</c:v>
                </c:pt>
                <c:pt idx="189">
                  <c:v>1964.2134799999997</c:v>
                </c:pt>
                <c:pt idx="190">
                  <c:v>1974.2953199999999</c:v>
                </c:pt>
                <c:pt idx="191">
                  <c:v>1984.4789000000003</c:v>
                </c:pt>
                <c:pt idx="192">
                  <c:v>1994.7644600000001</c:v>
                </c:pt>
                <c:pt idx="193">
                  <c:v>2005.2538</c:v>
                </c:pt>
                <c:pt idx="194">
                  <c:v>2015.7426</c:v>
                </c:pt>
                <c:pt idx="195">
                  <c:v>2026.7411999999999</c:v>
                </c:pt>
                <c:pt idx="196">
                  <c:v>2036.9246000000001</c:v>
                </c:pt>
                <c:pt idx="197">
                  <c:v>2047.1086</c:v>
                </c:pt>
                <c:pt idx="198">
                  <c:v>2057.2919999999999</c:v>
                </c:pt>
                <c:pt idx="199">
                  <c:v>2067.6792</c:v>
                </c:pt>
                <c:pt idx="200">
                  <c:v>2077.9648000000002</c:v>
                </c:pt>
                <c:pt idx="201">
                  <c:v>2088.9632000000001</c:v>
                </c:pt>
                <c:pt idx="202">
                  <c:v>2099.4524000000001</c:v>
                </c:pt>
                <c:pt idx="203">
                  <c:v>2110.0436</c:v>
                </c:pt>
                <c:pt idx="204">
                  <c:v>2120.2271999999998</c:v>
                </c:pt>
                <c:pt idx="205">
                  <c:v>2130.3090000000002</c:v>
                </c:pt>
                <c:pt idx="206">
                  <c:v>2140.6959999999999</c:v>
                </c:pt>
                <c:pt idx="207">
                  <c:v>2151.3892000000001</c:v>
                </c:pt>
                <c:pt idx="208">
                  <c:v>2161.5727999999999</c:v>
                </c:pt>
                <c:pt idx="209">
                  <c:v>2172.0621999999998</c:v>
                </c:pt>
                <c:pt idx="210">
                  <c:v>2182.2456000000002</c:v>
                </c:pt>
                <c:pt idx="211">
                  <c:v>2192.3274000000001</c:v>
                </c:pt>
                <c:pt idx="212">
                  <c:v>2202.5111999999999</c:v>
                </c:pt>
                <c:pt idx="213">
                  <c:v>2212.8986</c:v>
                </c:pt>
                <c:pt idx="214">
                  <c:v>2223.0821999999998</c:v>
                </c:pt>
                <c:pt idx="215">
                  <c:v>2233.2658000000001</c:v>
                </c:pt>
                <c:pt idx="216">
                  <c:v>2243.7548000000002</c:v>
                </c:pt>
                <c:pt idx="217">
                  <c:v>2254.5497999999998</c:v>
                </c:pt>
                <c:pt idx="218">
                  <c:v>2265.4461999999999</c:v>
                </c:pt>
                <c:pt idx="219">
                  <c:v>2275.7316000000001</c:v>
                </c:pt>
                <c:pt idx="220">
                  <c:v>2286.0171999999998</c:v>
                </c:pt>
                <c:pt idx="221">
                  <c:v>2296.3027999999999</c:v>
                </c:pt>
                <c:pt idx="222">
                  <c:v>2306.3845999999999</c:v>
                </c:pt>
                <c:pt idx="223">
                  <c:v>2317.1792</c:v>
                </c:pt>
                <c:pt idx="224">
                  <c:v>2327.6684</c:v>
                </c:pt>
                <c:pt idx="225">
                  <c:v>2337.9540000000002</c:v>
                </c:pt>
                <c:pt idx="226">
                  <c:v>2348.5450000000001</c:v>
                </c:pt>
                <c:pt idx="227">
                  <c:v>2348.4432000000002</c:v>
                </c:pt>
              </c:numCache>
            </c:numRef>
          </c:xVal>
          <c:yVal>
            <c:numRef>
              <c:f>AB_Polyol!$H$3:$H$230</c:f>
              <c:numCache>
                <c:formatCode>General</c:formatCode>
                <c:ptCount val="228"/>
                <c:pt idx="0">
                  <c:v>0.90437999999999996</c:v>
                </c:pt>
                <c:pt idx="1">
                  <c:v>0.87192000000000003</c:v>
                </c:pt>
                <c:pt idx="2">
                  <c:v>0.83153999999999995</c:v>
                </c:pt>
                <c:pt idx="3">
                  <c:v>0.81501999999999997</c:v>
                </c:pt>
                <c:pt idx="4">
                  <c:v>0.80245999999999995</c:v>
                </c:pt>
                <c:pt idx="5">
                  <c:v>0.79357999999999995</c:v>
                </c:pt>
                <c:pt idx="6">
                  <c:v>0.78566000000000003</c:v>
                </c:pt>
                <c:pt idx="7">
                  <c:v>0.77829000000000004</c:v>
                </c:pt>
                <c:pt idx="8">
                  <c:v>0.77185000000000004</c:v>
                </c:pt>
                <c:pt idx="9">
                  <c:v>0.76646999999999998</c:v>
                </c:pt>
                <c:pt idx="10">
                  <c:v>0.76119999999999999</c:v>
                </c:pt>
                <c:pt idx="11">
                  <c:v>0.75673000000000001</c:v>
                </c:pt>
                <c:pt idx="12">
                  <c:v>0.75212999999999997</c:v>
                </c:pt>
                <c:pt idx="13">
                  <c:v>0.74755000000000005</c:v>
                </c:pt>
                <c:pt idx="14">
                  <c:v>0.74295999999999995</c:v>
                </c:pt>
                <c:pt idx="15">
                  <c:v>0.73955000000000004</c:v>
                </c:pt>
                <c:pt idx="16">
                  <c:v>0.73548000000000002</c:v>
                </c:pt>
                <c:pt idx="17">
                  <c:v>0.73128000000000004</c:v>
                </c:pt>
                <c:pt idx="18">
                  <c:v>0.72806999999999999</c:v>
                </c:pt>
                <c:pt idx="19">
                  <c:v>0.72431000000000001</c:v>
                </c:pt>
                <c:pt idx="20">
                  <c:v>0.72094999999999998</c:v>
                </c:pt>
                <c:pt idx="21">
                  <c:v>0.71706999999999999</c:v>
                </c:pt>
                <c:pt idx="22">
                  <c:v>0.71372999999999998</c:v>
                </c:pt>
                <c:pt idx="23">
                  <c:v>0.71045000000000003</c:v>
                </c:pt>
                <c:pt idx="24">
                  <c:v>0.70740999999999998</c:v>
                </c:pt>
                <c:pt idx="25">
                  <c:v>0.70408999999999999</c:v>
                </c:pt>
                <c:pt idx="26">
                  <c:v>0.70087999999999995</c:v>
                </c:pt>
                <c:pt idx="27">
                  <c:v>0.69799999999999995</c:v>
                </c:pt>
                <c:pt idx="28">
                  <c:v>0.69491000000000003</c:v>
                </c:pt>
                <c:pt idx="29">
                  <c:v>0.69206000000000001</c:v>
                </c:pt>
                <c:pt idx="30">
                  <c:v>0.68896999999999997</c:v>
                </c:pt>
                <c:pt idx="31">
                  <c:v>0.68615999999999999</c:v>
                </c:pt>
                <c:pt idx="32">
                  <c:v>0.68310999999999999</c:v>
                </c:pt>
                <c:pt idx="33">
                  <c:v>0.68044000000000004</c:v>
                </c:pt>
                <c:pt idx="34">
                  <c:v>0.67749000000000004</c:v>
                </c:pt>
                <c:pt idx="35">
                  <c:v>0.67474999999999996</c:v>
                </c:pt>
                <c:pt idx="36">
                  <c:v>0.67206999999999995</c:v>
                </c:pt>
                <c:pt idx="37">
                  <c:v>0.66952999999999996</c:v>
                </c:pt>
                <c:pt idx="38">
                  <c:v>0.66671000000000002</c:v>
                </c:pt>
                <c:pt idx="39">
                  <c:v>0.66405000000000003</c:v>
                </c:pt>
                <c:pt idx="40">
                  <c:v>0.66154999999999997</c:v>
                </c:pt>
                <c:pt idx="41">
                  <c:v>0.65893999999999997</c:v>
                </c:pt>
                <c:pt idx="42">
                  <c:v>0.65608999999999995</c:v>
                </c:pt>
                <c:pt idx="43">
                  <c:v>0.65368999999999999</c:v>
                </c:pt>
                <c:pt idx="44">
                  <c:v>0.65103</c:v>
                </c:pt>
                <c:pt idx="45">
                  <c:v>0.64878000000000002</c:v>
                </c:pt>
                <c:pt idx="46">
                  <c:v>0.64615999999999996</c:v>
                </c:pt>
                <c:pt idx="47">
                  <c:v>0.64356999999999998</c:v>
                </c:pt>
                <c:pt idx="48">
                  <c:v>0.64129000000000003</c:v>
                </c:pt>
                <c:pt idx="49">
                  <c:v>0.63863999999999999</c:v>
                </c:pt>
                <c:pt idx="50">
                  <c:v>0.63612000000000002</c:v>
                </c:pt>
                <c:pt idx="51">
                  <c:v>0.63402000000000003</c:v>
                </c:pt>
                <c:pt idx="52">
                  <c:v>0.63124999999999998</c:v>
                </c:pt>
                <c:pt idx="53">
                  <c:v>0.62883</c:v>
                </c:pt>
                <c:pt idx="54">
                  <c:v>0.62683999999999995</c:v>
                </c:pt>
                <c:pt idx="55">
                  <c:v>0.62397999999999998</c:v>
                </c:pt>
                <c:pt idx="56">
                  <c:v>0.62166999999999994</c:v>
                </c:pt>
                <c:pt idx="57">
                  <c:v>0.61938000000000004</c:v>
                </c:pt>
                <c:pt idx="58">
                  <c:v>0.61704999999999999</c:v>
                </c:pt>
                <c:pt idx="59">
                  <c:v>0.61480999999999997</c:v>
                </c:pt>
                <c:pt idx="60">
                  <c:v>0.61233000000000004</c:v>
                </c:pt>
                <c:pt idx="61">
                  <c:v>0.61014999999999997</c:v>
                </c:pt>
                <c:pt idx="62">
                  <c:v>0.60779000000000005</c:v>
                </c:pt>
                <c:pt idx="63">
                  <c:v>0.60531999999999997</c:v>
                </c:pt>
                <c:pt idx="64">
                  <c:v>0.60319</c:v>
                </c:pt>
                <c:pt idx="65">
                  <c:v>0.60055000000000003</c:v>
                </c:pt>
                <c:pt idx="66">
                  <c:v>0.59841</c:v>
                </c:pt>
                <c:pt idx="67">
                  <c:v>0.59614</c:v>
                </c:pt>
                <c:pt idx="68">
                  <c:v>0.59384999999999999</c:v>
                </c:pt>
                <c:pt idx="69">
                  <c:v>0.59177000000000002</c:v>
                </c:pt>
                <c:pt idx="70">
                  <c:v>0.58969000000000005</c:v>
                </c:pt>
                <c:pt idx="71">
                  <c:v>0.58745000000000003</c:v>
                </c:pt>
                <c:pt idx="72">
                  <c:v>0.58530000000000004</c:v>
                </c:pt>
                <c:pt idx="73">
                  <c:v>0.58313999999999999</c:v>
                </c:pt>
                <c:pt idx="74">
                  <c:v>0.58081000000000005</c:v>
                </c:pt>
                <c:pt idx="75">
                  <c:v>0.57867000000000002</c:v>
                </c:pt>
                <c:pt idx="76">
                  <c:v>0.57655000000000001</c:v>
                </c:pt>
                <c:pt idx="77">
                  <c:v>0.57455000000000001</c:v>
                </c:pt>
                <c:pt idx="78">
                  <c:v>0.57250000000000001</c:v>
                </c:pt>
                <c:pt idx="79">
                  <c:v>0.57030999999999998</c:v>
                </c:pt>
                <c:pt idx="80">
                  <c:v>0.56867000000000001</c:v>
                </c:pt>
                <c:pt idx="81">
                  <c:v>0.56630000000000003</c:v>
                </c:pt>
                <c:pt idx="82">
                  <c:v>0.56427000000000005</c:v>
                </c:pt>
                <c:pt idx="83">
                  <c:v>0.56210000000000004</c:v>
                </c:pt>
                <c:pt idx="84">
                  <c:v>0.56023000000000001</c:v>
                </c:pt>
                <c:pt idx="85">
                  <c:v>0.55813000000000001</c:v>
                </c:pt>
                <c:pt idx="86">
                  <c:v>0.55622000000000005</c:v>
                </c:pt>
                <c:pt idx="87">
                  <c:v>0.55447999999999997</c:v>
                </c:pt>
                <c:pt idx="88">
                  <c:v>0.55232000000000003</c:v>
                </c:pt>
                <c:pt idx="89">
                  <c:v>0.55037000000000003</c:v>
                </c:pt>
                <c:pt idx="90">
                  <c:v>0.54795000000000005</c:v>
                </c:pt>
                <c:pt idx="91">
                  <c:v>0.54598000000000002</c:v>
                </c:pt>
                <c:pt idx="92">
                  <c:v>0.54413</c:v>
                </c:pt>
                <c:pt idx="93">
                  <c:v>0.54191999999999996</c:v>
                </c:pt>
                <c:pt idx="94">
                  <c:v>0.53983999999999999</c:v>
                </c:pt>
                <c:pt idx="95">
                  <c:v>0.53793000000000002</c:v>
                </c:pt>
                <c:pt idx="96">
                  <c:v>0.53590000000000004</c:v>
                </c:pt>
                <c:pt idx="97">
                  <c:v>0.53415999999999997</c:v>
                </c:pt>
                <c:pt idx="98">
                  <c:v>0.53190999999999999</c:v>
                </c:pt>
                <c:pt idx="99">
                  <c:v>0.53002000000000005</c:v>
                </c:pt>
                <c:pt idx="100">
                  <c:v>0.52791999999999994</c:v>
                </c:pt>
                <c:pt idx="101">
                  <c:v>0.52573999999999999</c:v>
                </c:pt>
                <c:pt idx="102">
                  <c:v>0.52376</c:v>
                </c:pt>
                <c:pt idx="103">
                  <c:v>0.52181</c:v>
                </c:pt>
                <c:pt idx="104">
                  <c:v>0.51976999999999995</c:v>
                </c:pt>
                <c:pt idx="105">
                  <c:v>0.51797000000000004</c:v>
                </c:pt>
                <c:pt idx="106">
                  <c:v>0.51602999999999999</c:v>
                </c:pt>
                <c:pt idx="107">
                  <c:v>0.51415999999999995</c:v>
                </c:pt>
                <c:pt idx="108">
                  <c:v>0.51200000000000001</c:v>
                </c:pt>
                <c:pt idx="109">
                  <c:v>0.51010999999999995</c:v>
                </c:pt>
                <c:pt idx="110">
                  <c:v>0.50819999999999999</c:v>
                </c:pt>
                <c:pt idx="111">
                  <c:v>0.50632999999999995</c:v>
                </c:pt>
                <c:pt idx="112">
                  <c:v>0.50427</c:v>
                </c:pt>
                <c:pt idx="113">
                  <c:v>0.50207000000000002</c:v>
                </c:pt>
                <c:pt idx="114">
                  <c:v>0.50004999999999999</c:v>
                </c:pt>
                <c:pt idx="115">
                  <c:v>0.49823000000000001</c:v>
                </c:pt>
                <c:pt idx="116">
                  <c:v>0.49631999999999998</c:v>
                </c:pt>
                <c:pt idx="117">
                  <c:v>0.49454999999999999</c:v>
                </c:pt>
                <c:pt idx="118">
                  <c:v>0.49225999999999998</c:v>
                </c:pt>
                <c:pt idx="119">
                  <c:v>0.49048000000000003</c:v>
                </c:pt>
                <c:pt idx="120">
                  <c:v>0.48880000000000001</c:v>
                </c:pt>
                <c:pt idx="121">
                  <c:v>0.48662</c:v>
                </c:pt>
                <c:pt idx="122">
                  <c:v>0.48443000000000003</c:v>
                </c:pt>
                <c:pt idx="123">
                  <c:v>0.48242000000000002</c:v>
                </c:pt>
                <c:pt idx="124">
                  <c:v>0.48042000000000001</c:v>
                </c:pt>
                <c:pt idx="125">
                  <c:v>0.47843000000000002</c:v>
                </c:pt>
                <c:pt idx="126">
                  <c:v>0.47641</c:v>
                </c:pt>
                <c:pt idx="127">
                  <c:v>0.47437000000000001</c:v>
                </c:pt>
                <c:pt idx="128">
                  <c:v>0.47250999999999999</c:v>
                </c:pt>
                <c:pt idx="129">
                  <c:v>0.47061999999999998</c:v>
                </c:pt>
                <c:pt idx="130">
                  <c:v>0.46870000000000001</c:v>
                </c:pt>
                <c:pt idx="131">
                  <c:v>0.46683999999999998</c:v>
                </c:pt>
                <c:pt idx="132">
                  <c:v>0.46459</c:v>
                </c:pt>
                <c:pt idx="133">
                  <c:v>0.46276</c:v>
                </c:pt>
                <c:pt idx="134">
                  <c:v>0.46089000000000002</c:v>
                </c:pt>
                <c:pt idx="135">
                  <c:v>0.45909</c:v>
                </c:pt>
                <c:pt idx="136">
                  <c:v>0.45696999999999999</c:v>
                </c:pt>
                <c:pt idx="137">
                  <c:v>0.45495000000000002</c:v>
                </c:pt>
                <c:pt idx="138">
                  <c:v>0.45312000000000002</c:v>
                </c:pt>
                <c:pt idx="139">
                  <c:v>0.45112999999999998</c:v>
                </c:pt>
                <c:pt idx="140">
                  <c:v>0.44916</c:v>
                </c:pt>
                <c:pt idx="141">
                  <c:v>0.44735000000000003</c:v>
                </c:pt>
                <c:pt idx="142">
                  <c:v>0.44520999999999999</c:v>
                </c:pt>
                <c:pt idx="143">
                  <c:v>0.44355</c:v>
                </c:pt>
                <c:pt idx="144">
                  <c:v>0.44141000000000002</c:v>
                </c:pt>
                <c:pt idx="145">
                  <c:v>0.43952000000000002</c:v>
                </c:pt>
                <c:pt idx="146">
                  <c:v>0.43737999999999999</c:v>
                </c:pt>
                <c:pt idx="147">
                  <c:v>0.43541999999999997</c:v>
                </c:pt>
                <c:pt idx="148">
                  <c:v>0.43336999999999998</c:v>
                </c:pt>
                <c:pt idx="149">
                  <c:v>0.43136999999999998</c:v>
                </c:pt>
                <c:pt idx="150">
                  <c:v>0.42929</c:v>
                </c:pt>
                <c:pt idx="151">
                  <c:v>0.42734</c:v>
                </c:pt>
                <c:pt idx="152">
                  <c:v>0.42551</c:v>
                </c:pt>
                <c:pt idx="153">
                  <c:v>0.42349999999999999</c:v>
                </c:pt>
                <c:pt idx="154">
                  <c:v>0.42165000000000002</c:v>
                </c:pt>
                <c:pt idx="155">
                  <c:v>0.41936000000000001</c:v>
                </c:pt>
                <c:pt idx="156">
                  <c:v>0.41744999999999999</c:v>
                </c:pt>
                <c:pt idx="157">
                  <c:v>0.41549999999999998</c:v>
                </c:pt>
                <c:pt idx="158">
                  <c:v>0.41349999999999998</c:v>
                </c:pt>
                <c:pt idx="159">
                  <c:v>0.41147</c:v>
                </c:pt>
                <c:pt idx="160">
                  <c:v>0.40923999999999999</c:v>
                </c:pt>
                <c:pt idx="161">
                  <c:v>0.40734999999999999</c:v>
                </c:pt>
                <c:pt idx="162">
                  <c:v>0.40531</c:v>
                </c:pt>
                <c:pt idx="163">
                  <c:v>0.40311000000000002</c:v>
                </c:pt>
                <c:pt idx="164">
                  <c:v>0.40139000000000002</c:v>
                </c:pt>
                <c:pt idx="165">
                  <c:v>0.39937</c:v>
                </c:pt>
                <c:pt idx="166">
                  <c:v>0.39744000000000002</c:v>
                </c:pt>
                <c:pt idx="167">
                  <c:v>0.39521000000000001</c:v>
                </c:pt>
                <c:pt idx="168">
                  <c:v>0.39301000000000003</c:v>
                </c:pt>
                <c:pt idx="169">
                  <c:v>0.39127000000000001</c:v>
                </c:pt>
                <c:pt idx="170">
                  <c:v>0.38913999999999999</c:v>
                </c:pt>
                <c:pt idx="171">
                  <c:v>0.38744000000000001</c:v>
                </c:pt>
                <c:pt idx="172">
                  <c:v>0.38534000000000002</c:v>
                </c:pt>
                <c:pt idx="173">
                  <c:v>0.38283</c:v>
                </c:pt>
                <c:pt idx="174">
                  <c:v>0.38089000000000001</c:v>
                </c:pt>
                <c:pt idx="175">
                  <c:v>0.37877</c:v>
                </c:pt>
                <c:pt idx="176">
                  <c:v>0.37685999999999997</c:v>
                </c:pt>
                <c:pt idx="177">
                  <c:v>0.37498999999999999</c:v>
                </c:pt>
                <c:pt idx="178">
                  <c:v>0.37253999999999998</c:v>
                </c:pt>
                <c:pt idx="179">
                  <c:v>0.37059999999999998</c:v>
                </c:pt>
                <c:pt idx="180">
                  <c:v>0.36820999999999998</c:v>
                </c:pt>
                <c:pt idx="181">
                  <c:v>0.36601</c:v>
                </c:pt>
                <c:pt idx="182">
                  <c:v>0.36407</c:v>
                </c:pt>
                <c:pt idx="183">
                  <c:v>0.36187000000000002</c:v>
                </c:pt>
                <c:pt idx="184">
                  <c:v>0.35970999999999997</c:v>
                </c:pt>
                <c:pt idx="185">
                  <c:v>0.35763</c:v>
                </c:pt>
                <c:pt idx="186">
                  <c:v>0.35548999999999997</c:v>
                </c:pt>
                <c:pt idx="187">
                  <c:v>0.35353000000000001</c:v>
                </c:pt>
                <c:pt idx="188">
                  <c:v>0.35076000000000002</c:v>
                </c:pt>
                <c:pt idx="189">
                  <c:v>0.34850999999999999</c:v>
                </c:pt>
                <c:pt idx="190">
                  <c:v>0.34637000000000001</c:v>
                </c:pt>
                <c:pt idx="191">
                  <c:v>0.34421000000000002</c:v>
                </c:pt>
                <c:pt idx="192">
                  <c:v>0.34189999999999998</c:v>
                </c:pt>
                <c:pt idx="193">
                  <c:v>0.33979999999999999</c:v>
                </c:pt>
                <c:pt idx="194">
                  <c:v>0.3372</c:v>
                </c:pt>
                <c:pt idx="195">
                  <c:v>0.33502999999999999</c:v>
                </c:pt>
                <c:pt idx="196">
                  <c:v>0.33266000000000001</c:v>
                </c:pt>
                <c:pt idx="197">
                  <c:v>0.33027000000000001</c:v>
                </c:pt>
                <c:pt idx="198">
                  <c:v>0.32806000000000002</c:v>
                </c:pt>
                <c:pt idx="199">
                  <c:v>0.32561000000000001</c:v>
                </c:pt>
                <c:pt idx="200">
                  <c:v>0.32314999999999999</c:v>
                </c:pt>
                <c:pt idx="201">
                  <c:v>0.32088</c:v>
                </c:pt>
                <c:pt idx="202">
                  <c:v>0.31824000000000002</c:v>
                </c:pt>
                <c:pt idx="203">
                  <c:v>0.31569000000000003</c:v>
                </c:pt>
                <c:pt idx="204">
                  <c:v>0.31347000000000003</c:v>
                </c:pt>
                <c:pt idx="205">
                  <c:v>0.31091000000000002</c:v>
                </c:pt>
                <c:pt idx="206">
                  <c:v>0.30831999999999998</c:v>
                </c:pt>
                <c:pt idx="207">
                  <c:v>0.30586999999999998</c:v>
                </c:pt>
                <c:pt idx="208">
                  <c:v>0.30332999999999999</c:v>
                </c:pt>
                <c:pt idx="209">
                  <c:v>0.30082999999999999</c:v>
                </c:pt>
                <c:pt idx="210">
                  <c:v>0.29814000000000002</c:v>
                </c:pt>
                <c:pt idx="211">
                  <c:v>0.29555999999999999</c:v>
                </c:pt>
                <c:pt idx="212">
                  <c:v>0.29319000000000001</c:v>
                </c:pt>
                <c:pt idx="213">
                  <c:v>0.29022999999999999</c:v>
                </c:pt>
                <c:pt idx="214">
                  <c:v>0.28764000000000001</c:v>
                </c:pt>
                <c:pt idx="215">
                  <c:v>0.28502</c:v>
                </c:pt>
                <c:pt idx="216">
                  <c:v>0.28227000000000002</c:v>
                </c:pt>
                <c:pt idx="217">
                  <c:v>0.27939000000000003</c:v>
                </c:pt>
                <c:pt idx="218">
                  <c:v>0.27634999999999998</c:v>
                </c:pt>
                <c:pt idx="219">
                  <c:v>0.27345000000000003</c:v>
                </c:pt>
                <c:pt idx="220">
                  <c:v>0.27056999999999998</c:v>
                </c:pt>
                <c:pt idx="221">
                  <c:v>0.26758999999999999</c:v>
                </c:pt>
                <c:pt idx="222">
                  <c:v>0.26465</c:v>
                </c:pt>
                <c:pt idx="223">
                  <c:v>0.2616</c:v>
                </c:pt>
                <c:pt idx="224">
                  <c:v>0.25822000000000001</c:v>
                </c:pt>
                <c:pt idx="225">
                  <c:v>0.25542999999999999</c:v>
                </c:pt>
                <c:pt idx="226">
                  <c:v>0.25211</c:v>
                </c:pt>
                <c:pt idx="227">
                  <c:v>0.25170999999999999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B7-4446-92E4-93F43705EAE0}"/>
            </c:ext>
          </c:extLst>
        </c:ser>
        <c:ser>
          <c:idx val="3"/>
          <c:order val="3"/>
          <c:tx>
            <c:v>O2, 1.5 bar</c:v>
          </c:tx>
          <c:spPr>
            <a:ln w="22225" cap="rnd">
              <a:solidFill>
                <a:srgbClr val="0000C8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AB_Polyol!$J$3:$J$302</c:f>
              <c:numCache>
                <c:formatCode>General</c:formatCode>
                <c:ptCount val="300"/>
                <c:pt idx="0">
                  <c:v>7.6256400000000006</c:v>
                </c:pt>
                <c:pt idx="1">
                  <c:v>18.216650000000001</c:v>
                </c:pt>
                <c:pt idx="2">
                  <c:v>28.400320000000001</c:v>
                </c:pt>
                <c:pt idx="3">
                  <c:v>38.787660000000002</c:v>
                </c:pt>
                <c:pt idx="4">
                  <c:v>48.869489999999999</c:v>
                </c:pt>
                <c:pt idx="5">
                  <c:v>59.562340000000006</c:v>
                </c:pt>
                <c:pt idx="6">
                  <c:v>70.458860000000001</c:v>
                </c:pt>
                <c:pt idx="7">
                  <c:v>80.744370000000004</c:v>
                </c:pt>
                <c:pt idx="8">
                  <c:v>91.131709999999998</c:v>
                </c:pt>
                <c:pt idx="9">
                  <c:v>101.41719999999998</c:v>
                </c:pt>
                <c:pt idx="10">
                  <c:v>113.3321</c:v>
                </c:pt>
                <c:pt idx="11">
                  <c:v>123.41392999999998</c:v>
                </c:pt>
                <c:pt idx="12">
                  <c:v>134.00494</c:v>
                </c:pt>
                <c:pt idx="13">
                  <c:v>144.18860000000001</c:v>
                </c:pt>
                <c:pt idx="14">
                  <c:v>154.37226999999999</c:v>
                </c:pt>
                <c:pt idx="15">
                  <c:v>164.65776</c:v>
                </c:pt>
                <c:pt idx="16">
                  <c:v>175.24878000000001</c:v>
                </c:pt>
                <c:pt idx="17">
                  <c:v>186.34896000000001</c:v>
                </c:pt>
                <c:pt idx="18">
                  <c:v>197.34734</c:v>
                </c:pt>
                <c:pt idx="19">
                  <c:v>207.53100000000001</c:v>
                </c:pt>
                <c:pt idx="20">
                  <c:v>217.91836000000001</c:v>
                </c:pt>
                <c:pt idx="21">
                  <c:v>228.00018</c:v>
                </c:pt>
                <c:pt idx="22">
                  <c:v>238.59121999999999</c:v>
                </c:pt>
                <c:pt idx="23">
                  <c:v>248.77485999999999</c:v>
                </c:pt>
                <c:pt idx="24">
                  <c:v>259.36586</c:v>
                </c:pt>
                <c:pt idx="25">
                  <c:v>269.54953999999998</c:v>
                </c:pt>
                <c:pt idx="26">
                  <c:v>279.83503999999999</c:v>
                </c:pt>
                <c:pt idx="27">
                  <c:v>289.91683999999998</c:v>
                </c:pt>
                <c:pt idx="28">
                  <c:v>300.20233999999999</c:v>
                </c:pt>
                <c:pt idx="29">
                  <c:v>310.38603999999998</c:v>
                </c:pt>
                <c:pt idx="30">
                  <c:v>320.97701999999998</c:v>
                </c:pt>
                <c:pt idx="31">
                  <c:v>331.16072000000003</c:v>
                </c:pt>
                <c:pt idx="32">
                  <c:v>341.44619999999998</c:v>
                </c:pt>
                <c:pt idx="33">
                  <c:v>351.62986000000001</c:v>
                </c:pt>
                <c:pt idx="34">
                  <c:v>362.22088000000002</c:v>
                </c:pt>
                <c:pt idx="35">
                  <c:v>372.60820000000001</c:v>
                </c:pt>
                <c:pt idx="36">
                  <c:v>382.89371999999997</c:v>
                </c:pt>
                <c:pt idx="37">
                  <c:v>393.6884</c:v>
                </c:pt>
                <c:pt idx="38">
                  <c:v>403.77021999999999</c:v>
                </c:pt>
                <c:pt idx="39">
                  <c:v>414.05576000000002</c:v>
                </c:pt>
                <c:pt idx="40">
                  <c:v>424.23946000000001</c:v>
                </c:pt>
                <c:pt idx="41">
                  <c:v>434.32128</c:v>
                </c:pt>
                <c:pt idx="42">
                  <c:v>444.40312000000006</c:v>
                </c:pt>
                <c:pt idx="43">
                  <c:v>454.79041999999998</c:v>
                </c:pt>
                <c:pt idx="44">
                  <c:v>465.27958000000001</c:v>
                </c:pt>
                <c:pt idx="45">
                  <c:v>475.56513999999999</c:v>
                </c:pt>
                <c:pt idx="46">
                  <c:v>486.46161999999993</c:v>
                </c:pt>
                <c:pt idx="47">
                  <c:v>496.54345999999998</c:v>
                </c:pt>
                <c:pt idx="48">
                  <c:v>506.93081999999998</c:v>
                </c:pt>
                <c:pt idx="49">
                  <c:v>517.52178000000004</c:v>
                </c:pt>
                <c:pt idx="50">
                  <c:v>528.11279999999999</c:v>
                </c:pt>
                <c:pt idx="51">
                  <c:v>538.29647999999997</c:v>
                </c:pt>
                <c:pt idx="52">
                  <c:v>548.58198000000004</c:v>
                </c:pt>
                <c:pt idx="53">
                  <c:v>558.96933999999999</c:v>
                </c:pt>
                <c:pt idx="54">
                  <c:v>569.05118000000004</c:v>
                </c:pt>
                <c:pt idx="55">
                  <c:v>579.23482000000001</c:v>
                </c:pt>
                <c:pt idx="56">
                  <c:v>590.02949999999998</c:v>
                </c:pt>
                <c:pt idx="57">
                  <c:v>600.21317999999997</c:v>
                </c:pt>
                <c:pt idx="58">
                  <c:v>610.80416000000002</c:v>
                </c:pt>
                <c:pt idx="59">
                  <c:v>621.08964000000003</c:v>
                </c:pt>
                <c:pt idx="60">
                  <c:v>631.37513999999999</c:v>
                </c:pt>
                <c:pt idx="61">
                  <c:v>642.16977999999995</c:v>
                </c:pt>
                <c:pt idx="62">
                  <c:v>653.06636000000003</c:v>
                </c:pt>
                <c:pt idx="63">
                  <c:v>663.14819999999997</c:v>
                </c:pt>
                <c:pt idx="64">
                  <c:v>673.23001999999997</c:v>
                </c:pt>
                <c:pt idx="65">
                  <c:v>683.31186000000002</c:v>
                </c:pt>
                <c:pt idx="66">
                  <c:v>693.69921999999997</c:v>
                </c:pt>
                <c:pt idx="67">
                  <c:v>703.98472000000004</c:v>
                </c:pt>
                <c:pt idx="68">
                  <c:v>714.06655999999998</c:v>
                </c:pt>
                <c:pt idx="69">
                  <c:v>724.35206000000005</c:v>
                </c:pt>
                <c:pt idx="70">
                  <c:v>734.53574000000003</c:v>
                </c:pt>
                <c:pt idx="71">
                  <c:v>744.71933999999999</c:v>
                </c:pt>
                <c:pt idx="72">
                  <c:v>755.20849999999996</c:v>
                </c:pt>
                <c:pt idx="73">
                  <c:v>766.00328000000002</c:v>
                </c:pt>
                <c:pt idx="74">
                  <c:v>776.49238000000003</c:v>
                </c:pt>
                <c:pt idx="75">
                  <c:v>786.57421999999997</c:v>
                </c:pt>
                <c:pt idx="76">
                  <c:v>796.85976000000005</c:v>
                </c:pt>
                <c:pt idx="77">
                  <c:v>806.94159999999999</c:v>
                </c:pt>
                <c:pt idx="78">
                  <c:v>817.32890000000009</c:v>
                </c:pt>
                <c:pt idx="79">
                  <c:v>827.61446000000001</c:v>
                </c:pt>
                <c:pt idx="80">
                  <c:v>837.79813999999999</c:v>
                </c:pt>
                <c:pt idx="81">
                  <c:v>848.59277999999995</c:v>
                </c:pt>
                <c:pt idx="82">
                  <c:v>858.67459999999994</c:v>
                </c:pt>
                <c:pt idx="83">
                  <c:v>869.36748</c:v>
                </c:pt>
                <c:pt idx="84">
                  <c:v>879.55117999999993</c:v>
                </c:pt>
                <c:pt idx="85">
                  <c:v>890.34590000000003</c:v>
                </c:pt>
                <c:pt idx="86">
                  <c:v>900.42773999999997</c:v>
                </c:pt>
                <c:pt idx="87">
                  <c:v>910.50947999999994</c:v>
                </c:pt>
                <c:pt idx="88">
                  <c:v>920.99864000000002</c:v>
                </c:pt>
                <c:pt idx="89">
                  <c:v>931.58963999999992</c:v>
                </c:pt>
                <c:pt idx="90">
                  <c:v>942.0788</c:v>
                </c:pt>
                <c:pt idx="91">
                  <c:v>952.26260000000002</c:v>
                </c:pt>
                <c:pt idx="92">
                  <c:v>963.15898000000004</c:v>
                </c:pt>
                <c:pt idx="93">
                  <c:v>973.44454000000007</c:v>
                </c:pt>
                <c:pt idx="94">
                  <c:v>983.93370000000004</c:v>
                </c:pt>
                <c:pt idx="95">
                  <c:v>994.42294000000015</c:v>
                </c:pt>
                <c:pt idx="96">
                  <c:v>1004.60654</c:v>
                </c:pt>
                <c:pt idx="97">
                  <c:v>1015.2994200000001</c:v>
                </c:pt>
                <c:pt idx="98">
                  <c:v>1025.6867199999999</c:v>
                </c:pt>
                <c:pt idx="99">
                  <c:v>1036.88876</c:v>
                </c:pt>
                <c:pt idx="100">
                  <c:v>1047.2760800000001</c:v>
                </c:pt>
                <c:pt idx="101">
                  <c:v>1057.3579199999999</c:v>
                </c:pt>
                <c:pt idx="102">
                  <c:v>1067.9488200000001</c:v>
                </c:pt>
                <c:pt idx="103">
                  <c:v>1078.3363199999999</c:v>
                </c:pt>
                <c:pt idx="104">
                  <c:v>1088.6217799999999</c:v>
                </c:pt>
                <c:pt idx="105">
                  <c:v>1099.11094</c:v>
                </c:pt>
                <c:pt idx="106">
                  <c:v>1109.1927800000001</c:v>
                </c:pt>
                <c:pt idx="107">
                  <c:v>1120.19112</c:v>
                </c:pt>
                <c:pt idx="108">
                  <c:v>1130.47666</c:v>
                </c:pt>
                <c:pt idx="109">
                  <c:v>1141.0676800000001</c:v>
                </c:pt>
                <c:pt idx="110">
                  <c:v>1151.25136</c:v>
                </c:pt>
                <c:pt idx="111">
                  <c:v>1161.53682</c:v>
                </c:pt>
                <c:pt idx="112">
                  <c:v>1171.8223599999999</c:v>
                </c:pt>
                <c:pt idx="113">
                  <c:v>1182.3116199999999</c:v>
                </c:pt>
                <c:pt idx="114">
                  <c:v>1192.8006800000001</c:v>
                </c:pt>
                <c:pt idx="115">
                  <c:v>1203.0862400000001</c:v>
                </c:pt>
                <c:pt idx="116">
                  <c:v>1213.5753999999999</c:v>
                </c:pt>
                <c:pt idx="117">
                  <c:v>1223.86094</c:v>
                </c:pt>
                <c:pt idx="118">
                  <c:v>1234.2482399999999</c:v>
                </c:pt>
                <c:pt idx="119">
                  <c:v>1245.4502</c:v>
                </c:pt>
                <c:pt idx="120">
                  <c:v>1257.1614199999999</c:v>
                </c:pt>
                <c:pt idx="121">
                  <c:v>1267.24316</c:v>
                </c:pt>
                <c:pt idx="122">
                  <c:v>1278.6490200000001</c:v>
                </c:pt>
                <c:pt idx="123">
                  <c:v>1289.13798</c:v>
                </c:pt>
                <c:pt idx="124">
                  <c:v>1299.21992</c:v>
                </c:pt>
                <c:pt idx="125">
                  <c:v>1309.6072200000001</c:v>
                </c:pt>
                <c:pt idx="126">
                  <c:v>1320.09638</c:v>
                </c:pt>
                <c:pt idx="127">
                  <c:v>1330.78926</c:v>
                </c:pt>
                <c:pt idx="128">
                  <c:v>1341.1766600000001</c:v>
                </c:pt>
                <c:pt idx="129">
                  <c:v>1351.4620199999999</c:v>
                </c:pt>
                <c:pt idx="130">
                  <c:v>1361.6459</c:v>
                </c:pt>
                <c:pt idx="131">
                  <c:v>1372.0332000000001</c:v>
                </c:pt>
                <c:pt idx="132">
                  <c:v>1382.1149399999999</c:v>
                </c:pt>
                <c:pt idx="133">
                  <c:v>1392.4004</c:v>
                </c:pt>
                <c:pt idx="134">
                  <c:v>1403.5006800000001</c:v>
                </c:pt>
                <c:pt idx="135">
                  <c:v>1413.6843799999999</c:v>
                </c:pt>
                <c:pt idx="136">
                  <c:v>1424.07168</c:v>
                </c:pt>
                <c:pt idx="137">
                  <c:v>1434.3572200000001</c:v>
                </c:pt>
                <c:pt idx="138">
                  <c:v>1444.43896</c:v>
                </c:pt>
                <c:pt idx="139">
                  <c:v>1454.62276</c:v>
                </c:pt>
                <c:pt idx="140">
                  <c:v>1465.6210000000001</c:v>
                </c:pt>
                <c:pt idx="141">
                  <c:v>1476.6194399999999</c:v>
                </c:pt>
                <c:pt idx="142">
                  <c:v>1487.4140600000001</c:v>
                </c:pt>
                <c:pt idx="143">
                  <c:v>1497.5977600000001</c:v>
                </c:pt>
                <c:pt idx="144">
                  <c:v>1508.0870199999999</c:v>
                </c:pt>
                <c:pt idx="145">
                  <c:v>1518.16884</c:v>
                </c:pt>
                <c:pt idx="146">
                  <c:v>1528.2505799999999</c:v>
                </c:pt>
                <c:pt idx="147">
                  <c:v>1538.3325199999999</c:v>
                </c:pt>
                <c:pt idx="148">
                  <c:v>1548.41426</c:v>
                </c:pt>
                <c:pt idx="149">
                  <c:v>1559.0052800000001</c:v>
                </c:pt>
                <c:pt idx="150">
                  <c:v>1569.0871</c:v>
                </c:pt>
                <c:pt idx="151">
                  <c:v>1579.16894</c:v>
                </c:pt>
                <c:pt idx="152">
                  <c:v>1589.5562600000001</c:v>
                </c:pt>
                <c:pt idx="153">
                  <c:v>1600.0454999999999</c:v>
                </c:pt>
                <c:pt idx="154">
                  <c:v>1610.6364200000003</c:v>
                </c:pt>
                <c:pt idx="155">
                  <c:v>1621.0238199999999</c:v>
                </c:pt>
                <c:pt idx="156">
                  <c:v>1631.10556</c:v>
                </c:pt>
                <c:pt idx="157">
                  <c:v>1641.49296</c:v>
                </c:pt>
                <c:pt idx="158">
                  <c:v>1652.0839800000001</c:v>
                </c:pt>
                <c:pt idx="159">
                  <c:v>1662.4712800000002</c:v>
                </c:pt>
                <c:pt idx="160">
                  <c:v>1672.75684</c:v>
                </c:pt>
                <c:pt idx="161">
                  <c:v>1682.8388600000001</c:v>
                </c:pt>
                <c:pt idx="162">
                  <c:v>1693.2261800000003</c:v>
                </c:pt>
                <c:pt idx="163">
                  <c:v>1703.3079999999998</c:v>
                </c:pt>
                <c:pt idx="164">
                  <c:v>1714.3062600000001</c:v>
                </c:pt>
                <c:pt idx="165">
                  <c:v>1724.3880799999999</c:v>
                </c:pt>
                <c:pt idx="166">
                  <c:v>1735.38652</c:v>
                </c:pt>
                <c:pt idx="167">
                  <c:v>1745.5701200000001</c:v>
                </c:pt>
                <c:pt idx="168">
                  <c:v>1755.7537199999999</c:v>
                </c:pt>
                <c:pt idx="169">
                  <c:v>1766.1410199999998</c:v>
                </c:pt>
                <c:pt idx="170">
                  <c:v>1776.3248000000001</c:v>
                </c:pt>
                <c:pt idx="171">
                  <c:v>1787.7304599999998</c:v>
                </c:pt>
                <c:pt idx="172">
                  <c:v>1798.4234400000003</c:v>
                </c:pt>
                <c:pt idx="173">
                  <c:v>1809.5234399999999</c:v>
                </c:pt>
                <c:pt idx="174">
                  <c:v>1819.8089800000002</c:v>
                </c:pt>
                <c:pt idx="175">
                  <c:v>1829.9925800000001</c:v>
                </c:pt>
                <c:pt idx="176">
                  <c:v>1840.2783199999999</c:v>
                </c:pt>
                <c:pt idx="177">
                  <c:v>1850.8693399999997</c:v>
                </c:pt>
                <c:pt idx="178">
                  <c:v>1861.6638600000001</c:v>
                </c:pt>
                <c:pt idx="179">
                  <c:v>1872.15292</c:v>
                </c:pt>
                <c:pt idx="180">
                  <c:v>1882.23496</c:v>
                </c:pt>
                <c:pt idx="181">
                  <c:v>1892.6222600000003</c:v>
                </c:pt>
                <c:pt idx="182">
                  <c:v>1902.7041000000002</c:v>
                </c:pt>
                <c:pt idx="183">
                  <c:v>1914.2117200000002</c:v>
                </c:pt>
                <c:pt idx="184">
                  <c:v>1924.8027400000001</c:v>
                </c:pt>
                <c:pt idx="185">
                  <c:v>1934.9863200000002</c:v>
                </c:pt>
                <c:pt idx="186">
                  <c:v>1945.16992</c:v>
                </c:pt>
                <c:pt idx="187">
                  <c:v>1955.5574200000003</c:v>
                </c:pt>
                <c:pt idx="188">
                  <c:v>1965.8427799999999</c:v>
                </c:pt>
                <c:pt idx="189">
                  <c:v>1975.9248</c:v>
                </c:pt>
                <c:pt idx="190">
                  <c:v>1986.1081999999999</c:v>
                </c:pt>
                <c:pt idx="191">
                  <c:v>1997.1066399999997</c:v>
                </c:pt>
                <c:pt idx="192">
                  <c:v>2007.4938</c:v>
                </c:pt>
                <c:pt idx="193">
                  <c:v>2018.0852000000002</c:v>
                </c:pt>
                <c:pt idx="194">
                  <c:v>2028.4721999999999</c:v>
                </c:pt>
                <c:pt idx="195">
                  <c:v>2038.6558</c:v>
                </c:pt>
                <c:pt idx="196">
                  <c:v>2048.7377999999999</c:v>
                </c:pt>
                <c:pt idx="197">
                  <c:v>2058.9214000000002</c:v>
                </c:pt>
                <c:pt idx="198">
                  <c:v>2069.0032000000001</c:v>
                </c:pt>
                <c:pt idx="199">
                  <c:v>2079.2887999999998</c:v>
                </c:pt>
                <c:pt idx="200">
                  <c:v>2090.0834</c:v>
                </c:pt>
                <c:pt idx="201">
                  <c:v>2100.3688000000002</c:v>
                </c:pt>
                <c:pt idx="202">
                  <c:v>2110.6543999999999</c:v>
                </c:pt>
                <c:pt idx="203">
                  <c:v>2120.94</c:v>
                </c:pt>
                <c:pt idx="204">
                  <c:v>2131.2253999999998</c:v>
                </c:pt>
                <c:pt idx="205">
                  <c:v>2141.6127999999999</c:v>
                </c:pt>
                <c:pt idx="206">
                  <c:v>2151.8984</c:v>
                </c:pt>
                <c:pt idx="207">
                  <c:v>2162.1837999999998</c:v>
                </c:pt>
                <c:pt idx="208">
                  <c:v>2172.5711999999999</c:v>
                </c:pt>
                <c:pt idx="209">
                  <c:v>2182.6532000000002</c:v>
                </c:pt>
                <c:pt idx="210">
                  <c:v>2193.1421999999998</c:v>
                </c:pt>
                <c:pt idx="211">
                  <c:v>2203.2240000000002</c:v>
                </c:pt>
                <c:pt idx="212">
                  <c:v>2213.5093999999999</c:v>
                </c:pt>
                <c:pt idx="213">
                  <c:v>2223.8968</c:v>
                </c:pt>
                <c:pt idx="214">
                  <c:v>2234.5895999999998</c:v>
                </c:pt>
                <c:pt idx="215">
                  <c:v>2244.875</c:v>
                </c:pt>
                <c:pt idx="216">
                  <c:v>2255.1608000000001</c:v>
                </c:pt>
                <c:pt idx="217">
                  <c:v>2265.3444</c:v>
                </c:pt>
                <c:pt idx="218">
                  <c:v>2276.0372000000002</c:v>
                </c:pt>
                <c:pt idx="219">
                  <c:v>2286.3226</c:v>
                </c:pt>
                <c:pt idx="220">
                  <c:v>2296.5061999999998</c:v>
                </c:pt>
                <c:pt idx="221">
                  <c:v>2306.69</c:v>
                </c:pt>
                <c:pt idx="222">
                  <c:v>2316.8737999999998</c:v>
                </c:pt>
                <c:pt idx="223">
                  <c:v>2326.9555999999998</c:v>
                </c:pt>
                <c:pt idx="224">
                  <c:v>2337.4448000000002</c:v>
                </c:pt>
                <c:pt idx="225">
                  <c:v>2347.6286</c:v>
                </c:pt>
                <c:pt idx="226">
                  <c:v>2357.8121999999998</c:v>
                </c:pt>
                <c:pt idx="227">
                  <c:v>2368.1994</c:v>
                </c:pt>
                <c:pt idx="228">
                  <c:v>2379.2993999999999</c:v>
                </c:pt>
                <c:pt idx="229">
                  <c:v>2389.6869999999999</c:v>
                </c:pt>
                <c:pt idx="230">
                  <c:v>2400.0744</c:v>
                </c:pt>
                <c:pt idx="231">
                  <c:v>2410.1559999999999</c:v>
                </c:pt>
                <c:pt idx="232">
                  <c:v>2420.6453999999999</c:v>
                </c:pt>
                <c:pt idx="233">
                  <c:v>2432.1529999999998</c:v>
                </c:pt>
                <c:pt idx="234">
                  <c:v>2442.3364000000001</c:v>
                </c:pt>
                <c:pt idx="235">
                  <c:v>2453.1311999999998</c:v>
                </c:pt>
                <c:pt idx="236">
                  <c:v>2463.5185999999999</c:v>
                </c:pt>
                <c:pt idx="237">
                  <c:v>2473.8042</c:v>
                </c:pt>
                <c:pt idx="238">
                  <c:v>2484.2934</c:v>
                </c:pt>
                <c:pt idx="239">
                  <c:v>2494.9861999999998</c:v>
                </c:pt>
                <c:pt idx="240">
                  <c:v>2505.2714000000001</c:v>
                </c:pt>
                <c:pt idx="241">
                  <c:v>2515.5567999999998</c:v>
                </c:pt>
                <c:pt idx="242">
                  <c:v>2525.9441999999999</c:v>
                </c:pt>
                <c:pt idx="243">
                  <c:v>2536.0261999999998</c:v>
                </c:pt>
                <c:pt idx="244">
                  <c:v>2546.4132</c:v>
                </c:pt>
                <c:pt idx="245">
                  <c:v>2556.9027999999998</c:v>
                </c:pt>
                <c:pt idx="246">
                  <c:v>2567.1880000000001</c:v>
                </c:pt>
                <c:pt idx="247">
                  <c:v>2577.4738000000002</c:v>
                </c:pt>
                <c:pt idx="248">
                  <c:v>2587.8609999999999</c:v>
                </c:pt>
                <c:pt idx="249">
                  <c:v>2598.3501999999999</c:v>
                </c:pt>
                <c:pt idx="250">
                  <c:v>2608.4317999999998</c:v>
                </c:pt>
                <c:pt idx="251">
                  <c:v>2618.5136000000002</c:v>
                </c:pt>
                <c:pt idx="252">
                  <c:v>2628.5956000000001</c:v>
                </c:pt>
                <c:pt idx="253">
                  <c:v>2638.6776</c:v>
                </c:pt>
                <c:pt idx="254">
                  <c:v>2648.8613999999998</c:v>
                </c:pt>
                <c:pt idx="255">
                  <c:v>2659.3501999999999</c:v>
                </c:pt>
                <c:pt idx="256">
                  <c:v>2669.7375999999999</c:v>
                </c:pt>
                <c:pt idx="257">
                  <c:v>2680.3287999999998</c:v>
                </c:pt>
                <c:pt idx="258">
                  <c:v>2690.7161999999998</c:v>
                </c:pt>
                <c:pt idx="259">
                  <c:v>2701.6124</c:v>
                </c:pt>
                <c:pt idx="260">
                  <c:v>2712.4072000000001</c:v>
                </c:pt>
                <c:pt idx="261">
                  <c:v>2722.8964000000001</c:v>
                </c:pt>
                <c:pt idx="262">
                  <c:v>2733.5891999999999</c:v>
                </c:pt>
                <c:pt idx="263">
                  <c:v>2743.6709999999998</c:v>
                </c:pt>
                <c:pt idx="264">
                  <c:v>2754.0583999999999</c:v>
                </c:pt>
                <c:pt idx="265">
                  <c:v>2764.4458</c:v>
                </c:pt>
                <c:pt idx="266">
                  <c:v>2775.2402000000002</c:v>
                </c:pt>
                <c:pt idx="267">
                  <c:v>2785.6278000000002</c:v>
                </c:pt>
                <c:pt idx="268">
                  <c:v>2796.2188000000001</c:v>
                </c:pt>
                <c:pt idx="269">
                  <c:v>2806.3006</c:v>
                </c:pt>
                <c:pt idx="270">
                  <c:v>2816.3824</c:v>
                </c:pt>
                <c:pt idx="271">
                  <c:v>2826.6682000000001</c:v>
                </c:pt>
                <c:pt idx="272">
                  <c:v>2836.7498000000001</c:v>
                </c:pt>
                <c:pt idx="273">
                  <c:v>2846.9333999999999</c:v>
                </c:pt>
                <c:pt idx="274">
                  <c:v>2857.2192</c:v>
                </c:pt>
                <c:pt idx="275">
                  <c:v>2867.4027999999998</c:v>
                </c:pt>
                <c:pt idx="276">
                  <c:v>2877.8915999999999</c:v>
                </c:pt>
                <c:pt idx="277">
                  <c:v>2888.4828000000002</c:v>
                </c:pt>
                <c:pt idx="278">
                  <c:v>2898.5646000000002</c:v>
                </c:pt>
                <c:pt idx="279">
                  <c:v>2909.5628000000002</c:v>
                </c:pt>
                <c:pt idx="280">
                  <c:v>2919.8485999999998</c:v>
                </c:pt>
                <c:pt idx="281">
                  <c:v>2930.5414000000001</c:v>
                </c:pt>
                <c:pt idx="282">
                  <c:v>2940.8267999999998</c:v>
                </c:pt>
                <c:pt idx="283">
                  <c:v>2950.9086000000002</c:v>
                </c:pt>
                <c:pt idx="284">
                  <c:v>2961.0924</c:v>
                </c:pt>
                <c:pt idx="285">
                  <c:v>2972.0907999999999</c:v>
                </c:pt>
                <c:pt idx="286">
                  <c:v>2982.4784</c:v>
                </c:pt>
                <c:pt idx="287">
                  <c:v>2992.7631999999999</c:v>
                </c:pt>
                <c:pt idx="288">
                  <c:v>3003.049</c:v>
                </c:pt>
                <c:pt idx="289">
                  <c:v>3013.2325999999998</c:v>
                </c:pt>
                <c:pt idx="290">
                  <c:v>3023.9254000000001</c:v>
                </c:pt>
                <c:pt idx="291">
                  <c:v>3034.5165999999999</c:v>
                </c:pt>
                <c:pt idx="292">
                  <c:v>3044.8024</c:v>
                </c:pt>
                <c:pt idx="293">
                  <c:v>3054.9859999999999</c:v>
                </c:pt>
                <c:pt idx="294">
                  <c:v>3065.1691999999998</c:v>
                </c:pt>
                <c:pt idx="295">
                  <c:v>3075.4548</c:v>
                </c:pt>
                <c:pt idx="296">
                  <c:v>3085.6383999999998</c:v>
                </c:pt>
                <c:pt idx="297">
                  <c:v>3095.8224</c:v>
                </c:pt>
                <c:pt idx="298">
                  <c:v>3105.9041999999999</c:v>
                </c:pt>
                <c:pt idx="299">
                  <c:v>3113.1345999999999</c:v>
                </c:pt>
              </c:numCache>
            </c:numRef>
          </c:xVal>
          <c:yVal>
            <c:numRef>
              <c:f>AB_Polyol!$K$3:$K$302</c:f>
              <c:numCache>
                <c:formatCode>General</c:formatCode>
                <c:ptCount val="300"/>
                <c:pt idx="0">
                  <c:v>0.94379999999999997</c:v>
                </c:pt>
                <c:pt idx="1">
                  <c:v>0.91418999999999995</c:v>
                </c:pt>
                <c:pt idx="2">
                  <c:v>0.87692000000000003</c:v>
                </c:pt>
                <c:pt idx="3">
                  <c:v>0.85951</c:v>
                </c:pt>
                <c:pt idx="4">
                  <c:v>0.84765000000000001</c:v>
                </c:pt>
                <c:pt idx="5">
                  <c:v>0.83899999999999997</c:v>
                </c:pt>
                <c:pt idx="6">
                  <c:v>0.83135999999999999</c:v>
                </c:pt>
                <c:pt idx="7">
                  <c:v>0.82486999999999999</c:v>
                </c:pt>
                <c:pt idx="8">
                  <c:v>0.81966000000000006</c:v>
                </c:pt>
                <c:pt idx="9">
                  <c:v>0.81430000000000002</c:v>
                </c:pt>
                <c:pt idx="10">
                  <c:v>0.80983000000000005</c:v>
                </c:pt>
                <c:pt idx="11">
                  <c:v>0.80532000000000004</c:v>
                </c:pt>
                <c:pt idx="12">
                  <c:v>0.80140999999999996</c:v>
                </c:pt>
                <c:pt idx="13">
                  <c:v>0.79745999999999995</c:v>
                </c:pt>
                <c:pt idx="14">
                  <c:v>0.79410000000000003</c:v>
                </c:pt>
                <c:pt idx="15">
                  <c:v>0.79057999999999995</c:v>
                </c:pt>
                <c:pt idx="16">
                  <c:v>0.78756999999999999</c:v>
                </c:pt>
                <c:pt idx="17">
                  <c:v>0.78417000000000003</c:v>
                </c:pt>
                <c:pt idx="18">
                  <c:v>0.78100000000000003</c:v>
                </c:pt>
                <c:pt idx="19">
                  <c:v>0.77805999999999997</c:v>
                </c:pt>
                <c:pt idx="20">
                  <c:v>0.77537</c:v>
                </c:pt>
                <c:pt idx="21">
                  <c:v>0.77283000000000002</c:v>
                </c:pt>
                <c:pt idx="22">
                  <c:v>0.76990000000000003</c:v>
                </c:pt>
                <c:pt idx="23">
                  <c:v>0.76717000000000002</c:v>
                </c:pt>
                <c:pt idx="24">
                  <c:v>0.76480999999999999</c:v>
                </c:pt>
                <c:pt idx="25">
                  <c:v>0.76204000000000005</c:v>
                </c:pt>
                <c:pt idx="26">
                  <c:v>0.75951999999999997</c:v>
                </c:pt>
                <c:pt idx="27">
                  <c:v>0.75734000000000001</c:v>
                </c:pt>
                <c:pt idx="28">
                  <c:v>0.75478000000000001</c:v>
                </c:pt>
                <c:pt idx="29">
                  <c:v>0.75255000000000005</c:v>
                </c:pt>
                <c:pt idx="30">
                  <c:v>0.74982000000000004</c:v>
                </c:pt>
                <c:pt idx="31">
                  <c:v>0.74797000000000002</c:v>
                </c:pt>
                <c:pt idx="32">
                  <c:v>0.74533000000000005</c:v>
                </c:pt>
                <c:pt idx="33">
                  <c:v>0.74314000000000002</c:v>
                </c:pt>
                <c:pt idx="34">
                  <c:v>0.74094000000000004</c:v>
                </c:pt>
                <c:pt idx="35">
                  <c:v>0.73877999999999999</c:v>
                </c:pt>
                <c:pt idx="36">
                  <c:v>0.73660999999999999</c:v>
                </c:pt>
                <c:pt idx="37">
                  <c:v>0.73418000000000005</c:v>
                </c:pt>
                <c:pt idx="38">
                  <c:v>0.73204000000000002</c:v>
                </c:pt>
                <c:pt idx="39">
                  <c:v>0.73014999999999997</c:v>
                </c:pt>
                <c:pt idx="40">
                  <c:v>0.72802999999999995</c:v>
                </c:pt>
                <c:pt idx="41">
                  <c:v>0.72611999999999999</c:v>
                </c:pt>
                <c:pt idx="42">
                  <c:v>0.72392999999999996</c:v>
                </c:pt>
                <c:pt idx="43">
                  <c:v>0.72177000000000002</c:v>
                </c:pt>
                <c:pt idx="44">
                  <c:v>0.71984000000000004</c:v>
                </c:pt>
                <c:pt idx="45">
                  <c:v>0.71779999999999999</c:v>
                </c:pt>
                <c:pt idx="46">
                  <c:v>0.71575999999999995</c:v>
                </c:pt>
                <c:pt idx="47">
                  <c:v>0.71352000000000004</c:v>
                </c:pt>
                <c:pt idx="48">
                  <c:v>0.71169000000000004</c:v>
                </c:pt>
                <c:pt idx="49">
                  <c:v>0.70960999999999996</c:v>
                </c:pt>
                <c:pt idx="50">
                  <c:v>0.70750999999999997</c:v>
                </c:pt>
                <c:pt idx="51">
                  <c:v>0.70538999999999996</c:v>
                </c:pt>
                <c:pt idx="52">
                  <c:v>0.70360999999999996</c:v>
                </c:pt>
                <c:pt idx="53">
                  <c:v>0.70157000000000003</c:v>
                </c:pt>
                <c:pt idx="54">
                  <c:v>0.69989000000000001</c:v>
                </c:pt>
                <c:pt idx="55">
                  <c:v>0.69799999999999995</c:v>
                </c:pt>
                <c:pt idx="56">
                  <c:v>0.69586000000000003</c:v>
                </c:pt>
                <c:pt idx="57">
                  <c:v>0.69408999999999998</c:v>
                </c:pt>
                <c:pt idx="58">
                  <c:v>0.69221999999999995</c:v>
                </c:pt>
                <c:pt idx="59">
                  <c:v>0.69008000000000003</c:v>
                </c:pt>
                <c:pt idx="60">
                  <c:v>0.68828</c:v>
                </c:pt>
                <c:pt idx="61">
                  <c:v>0.68638999999999994</c:v>
                </c:pt>
                <c:pt idx="62">
                  <c:v>0.68464000000000003</c:v>
                </c:pt>
                <c:pt idx="63">
                  <c:v>0.68264999999999998</c:v>
                </c:pt>
                <c:pt idx="64">
                  <c:v>0.68086999999999998</c:v>
                </c:pt>
                <c:pt idx="65">
                  <c:v>0.67901999999999996</c:v>
                </c:pt>
                <c:pt idx="66">
                  <c:v>0.67691999999999997</c:v>
                </c:pt>
                <c:pt idx="67">
                  <c:v>0.67518</c:v>
                </c:pt>
                <c:pt idx="68">
                  <c:v>0.67359999999999998</c:v>
                </c:pt>
                <c:pt idx="69">
                  <c:v>0.67173000000000005</c:v>
                </c:pt>
                <c:pt idx="70">
                  <c:v>0.66988000000000003</c:v>
                </c:pt>
                <c:pt idx="71">
                  <c:v>0.66805999999999999</c:v>
                </c:pt>
                <c:pt idx="72">
                  <c:v>0.66635999999999995</c:v>
                </c:pt>
                <c:pt idx="73">
                  <c:v>0.66461000000000003</c:v>
                </c:pt>
                <c:pt idx="74">
                  <c:v>0.66271999999999998</c:v>
                </c:pt>
                <c:pt idx="75">
                  <c:v>0.66076999999999997</c:v>
                </c:pt>
                <c:pt idx="76">
                  <c:v>0.65893999999999997</c:v>
                </c:pt>
                <c:pt idx="77">
                  <c:v>0.65756000000000003</c:v>
                </c:pt>
                <c:pt idx="78">
                  <c:v>0.65559999999999996</c:v>
                </c:pt>
                <c:pt idx="79">
                  <c:v>0.65410999999999997</c:v>
                </c:pt>
                <c:pt idx="80">
                  <c:v>0.65222000000000002</c:v>
                </c:pt>
                <c:pt idx="81">
                  <c:v>0.65031000000000005</c:v>
                </c:pt>
                <c:pt idx="82">
                  <c:v>0.64868000000000003</c:v>
                </c:pt>
                <c:pt idx="83">
                  <c:v>0.64673999999999998</c:v>
                </c:pt>
                <c:pt idx="84">
                  <c:v>0.64507999999999999</c:v>
                </c:pt>
                <c:pt idx="85">
                  <c:v>0.64332</c:v>
                </c:pt>
                <c:pt idx="86">
                  <c:v>0.64166000000000001</c:v>
                </c:pt>
                <c:pt idx="87">
                  <c:v>0.63973000000000002</c:v>
                </c:pt>
                <c:pt idx="88">
                  <c:v>0.63815999999999995</c:v>
                </c:pt>
                <c:pt idx="89">
                  <c:v>0.63644999999999996</c:v>
                </c:pt>
                <c:pt idx="90">
                  <c:v>0.63468999999999998</c:v>
                </c:pt>
                <c:pt idx="91">
                  <c:v>0.63290999999999997</c:v>
                </c:pt>
                <c:pt idx="92">
                  <c:v>0.63114000000000003</c:v>
                </c:pt>
                <c:pt idx="93">
                  <c:v>0.62949999999999995</c:v>
                </c:pt>
                <c:pt idx="94">
                  <c:v>0.62782000000000004</c:v>
                </c:pt>
                <c:pt idx="95">
                  <c:v>0.62626999999999999</c:v>
                </c:pt>
                <c:pt idx="96">
                  <c:v>0.62448999999999999</c:v>
                </c:pt>
                <c:pt idx="97">
                  <c:v>0.62255000000000005</c:v>
                </c:pt>
                <c:pt idx="98">
                  <c:v>0.62094000000000005</c:v>
                </c:pt>
                <c:pt idx="99">
                  <c:v>0.61914999999999998</c:v>
                </c:pt>
                <c:pt idx="100">
                  <c:v>0.61751</c:v>
                </c:pt>
                <c:pt idx="101">
                  <c:v>0.61556</c:v>
                </c:pt>
                <c:pt idx="102">
                  <c:v>0.61417999999999995</c:v>
                </c:pt>
                <c:pt idx="103">
                  <c:v>0.61241000000000001</c:v>
                </c:pt>
                <c:pt idx="104">
                  <c:v>0.61060999999999999</c:v>
                </c:pt>
                <c:pt idx="105">
                  <c:v>0.60914000000000001</c:v>
                </c:pt>
                <c:pt idx="106">
                  <c:v>0.60733000000000004</c:v>
                </c:pt>
                <c:pt idx="107">
                  <c:v>0.60582000000000003</c:v>
                </c:pt>
                <c:pt idx="108">
                  <c:v>0.60409999999999997</c:v>
                </c:pt>
                <c:pt idx="109">
                  <c:v>0.60233000000000003</c:v>
                </c:pt>
                <c:pt idx="110">
                  <c:v>0.6008</c:v>
                </c:pt>
                <c:pt idx="111">
                  <c:v>0.59902</c:v>
                </c:pt>
                <c:pt idx="112">
                  <c:v>0.59738000000000002</c:v>
                </c:pt>
                <c:pt idx="113">
                  <c:v>0.59582000000000002</c:v>
                </c:pt>
                <c:pt idx="114">
                  <c:v>0.59406000000000003</c:v>
                </c:pt>
                <c:pt idx="115">
                  <c:v>0.59250999999999998</c:v>
                </c:pt>
                <c:pt idx="116">
                  <c:v>0.59094999999999998</c:v>
                </c:pt>
                <c:pt idx="117">
                  <c:v>0.58921000000000001</c:v>
                </c:pt>
                <c:pt idx="118">
                  <c:v>0.58764000000000005</c:v>
                </c:pt>
                <c:pt idx="119">
                  <c:v>0.58594000000000002</c:v>
                </c:pt>
                <c:pt idx="120">
                  <c:v>0.58428000000000002</c:v>
                </c:pt>
                <c:pt idx="121">
                  <c:v>0.58243</c:v>
                </c:pt>
                <c:pt idx="122">
                  <c:v>0.58070999999999995</c:v>
                </c:pt>
                <c:pt idx="123">
                  <c:v>0.57913000000000003</c:v>
                </c:pt>
                <c:pt idx="124">
                  <c:v>0.57737000000000005</c:v>
                </c:pt>
                <c:pt idx="125">
                  <c:v>0.57589999999999997</c:v>
                </c:pt>
                <c:pt idx="126">
                  <c:v>0.57413000000000003</c:v>
                </c:pt>
                <c:pt idx="127">
                  <c:v>0.57255999999999996</c:v>
                </c:pt>
                <c:pt idx="128">
                  <c:v>0.57108999999999999</c:v>
                </c:pt>
                <c:pt idx="129">
                  <c:v>0.56925999999999999</c:v>
                </c:pt>
                <c:pt idx="130">
                  <c:v>0.56759999999999999</c:v>
                </c:pt>
                <c:pt idx="131">
                  <c:v>0.56601000000000001</c:v>
                </c:pt>
                <c:pt idx="132">
                  <c:v>0.56474999999999997</c:v>
                </c:pt>
                <c:pt idx="133">
                  <c:v>0.56296000000000002</c:v>
                </c:pt>
                <c:pt idx="134">
                  <c:v>0.56150999999999995</c:v>
                </c:pt>
                <c:pt idx="135">
                  <c:v>0.55962000000000001</c:v>
                </c:pt>
                <c:pt idx="136">
                  <c:v>0.55803000000000003</c:v>
                </c:pt>
                <c:pt idx="137">
                  <c:v>0.55642999999999998</c:v>
                </c:pt>
                <c:pt idx="138">
                  <c:v>0.55496000000000001</c:v>
                </c:pt>
                <c:pt idx="139">
                  <c:v>0.55332999999999999</c:v>
                </c:pt>
                <c:pt idx="140">
                  <c:v>0.55191999999999997</c:v>
                </c:pt>
                <c:pt idx="141">
                  <c:v>0.55015999999999998</c:v>
                </c:pt>
                <c:pt idx="142">
                  <c:v>0.54847999999999997</c:v>
                </c:pt>
                <c:pt idx="143">
                  <c:v>0.54679999999999995</c:v>
                </c:pt>
                <c:pt idx="144">
                  <c:v>0.54532000000000003</c:v>
                </c:pt>
                <c:pt idx="145">
                  <c:v>0.54376999999999998</c:v>
                </c:pt>
                <c:pt idx="146">
                  <c:v>0.54205000000000003</c:v>
                </c:pt>
                <c:pt idx="147">
                  <c:v>0.54049999999999998</c:v>
                </c:pt>
                <c:pt idx="148">
                  <c:v>0.53893999999999997</c:v>
                </c:pt>
                <c:pt idx="149">
                  <c:v>0.53752999999999995</c:v>
                </c:pt>
                <c:pt idx="150">
                  <c:v>0.53600000000000003</c:v>
                </c:pt>
                <c:pt idx="151">
                  <c:v>0.53444999999999998</c:v>
                </c:pt>
                <c:pt idx="152">
                  <c:v>0.53259999999999996</c:v>
                </c:pt>
                <c:pt idx="153">
                  <c:v>0.53086</c:v>
                </c:pt>
                <c:pt idx="154">
                  <c:v>0.52939000000000003</c:v>
                </c:pt>
                <c:pt idx="155">
                  <c:v>0.52775000000000005</c:v>
                </c:pt>
                <c:pt idx="156">
                  <c:v>0.52617000000000003</c:v>
                </c:pt>
                <c:pt idx="157">
                  <c:v>0.52476999999999996</c:v>
                </c:pt>
                <c:pt idx="158">
                  <c:v>0.52329999999999999</c:v>
                </c:pt>
                <c:pt idx="159">
                  <c:v>0.52146999999999999</c:v>
                </c:pt>
                <c:pt idx="160">
                  <c:v>0.51983000000000001</c:v>
                </c:pt>
                <c:pt idx="161">
                  <c:v>0.51844999999999997</c:v>
                </c:pt>
                <c:pt idx="162">
                  <c:v>0.51680999999999999</c:v>
                </c:pt>
                <c:pt idx="163">
                  <c:v>0.51526000000000005</c:v>
                </c:pt>
                <c:pt idx="164">
                  <c:v>0.51373999999999997</c:v>
                </c:pt>
                <c:pt idx="165">
                  <c:v>0.51202000000000003</c:v>
                </c:pt>
                <c:pt idx="166">
                  <c:v>0.51032</c:v>
                </c:pt>
                <c:pt idx="167">
                  <c:v>0.50880999999999998</c:v>
                </c:pt>
                <c:pt idx="168">
                  <c:v>0.50738000000000005</c:v>
                </c:pt>
                <c:pt idx="169">
                  <c:v>0.50561999999999996</c:v>
                </c:pt>
                <c:pt idx="170">
                  <c:v>0.50392000000000003</c:v>
                </c:pt>
                <c:pt idx="171">
                  <c:v>0.50222</c:v>
                </c:pt>
                <c:pt idx="172">
                  <c:v>0.50070999999999999</c:v>
                </c:pt>
                <c:pt idx="173">
                  <c:v>0.49904999999999999</c:v>
                </c:pt>
                <c:pt idx="174">
                  <c:v>0.49736999999999998</c:v>
                </c:pt>
                <c:pt idx="175">
                  <c:v>0.49573</c:v>
                </c:pt>
                <c:pt idx="176">
                  <c:v>0.49419999999999997</c:v>
                </c:pt>
                <c:pt idx="177">
                  <c:v>0.49249999999999999</c:v>
                </c:pt>
                <c:pt idx="178">
                  <c:v>0.49080000000000001</c:v>
                </c:pt>
                <c:pt idx="179">
                  <c:v>0.48921999999999999</c:v>
                </c:pt>
                <c:pt idx="180">
                  <c:v>0.48743999999999998</c:v>
                </c:pt>
                <c:pt idx="181">
                  <c:v>0.48603000000000002</c:v>
                </c:pt>
                <c:pt idx="182">
                  <c:v>0.48435</c:v>
                </c:pt>
                <c:pt idx="183">
                  <c:v>0.48293999999999998</c:v>
                </c:pt>
                <c:pt idx="184">
                  <c:v>0.48086000000000001</c:v>
                </c:pt>
                <c:pt idx="185">
                  <c:v>0.47938999999999998</c:v>
                </c:pt>
                <c:pt idx="186">
                  <c:v>0.47765000000000002</c:v>
                </c:pt>
                <c:pt idx="187">
                  <c:v>0.47620000000000001</c:v>
                </c:pt>
                <c:pt idx="188">
                  <c:v>0.47443999999999997</c:v>
                </c:pt>
                <c:pt idx="189">
                  <c:v>0.47300999999999999</c:v>
                </c:pt>
                <c:pt idx="190">
                  <c:v>0.47131000000000001</c:v>
                </c:pt>
                <c:pt idx="191">
                  <c:v>0.46951999999999999</c:v>
                </c:pt>
                <c:pt idx="192">
                  <c:v>0.46787000000000001</c:v>
                </c:pt>
                <c:pt idx="193">
                  <c:v>0.46639000000000003</c:v>
                </c:pt>
                <c:pt idx="194">
                  <c:v>0.46465000000000001</c:v>
                </c:pt>
                <c:pt idx="195">
                  <c:v>0.46293000000000001</c:v>
                </c:pt>
                <c:pt idx="196">
                  <c:v>0.46145999999999998</c:v>
                </c:pt>
                <c:pt idx="197">
                  <c:v>0.45976</c:v>
                </c:pt>
                <c:pt idx="198">
                  <c:v>0.45818999999999999</c:v>
                </c:pt>
                <c:pt idx="199">
                  <c:v>0.45635999999999999</c:v>
                </c:pt>
                <c:pt idx="200">
                  <c:v>0.45483000000000001</c:v>
                </c:pt>
                <c:pt idx="201">
                  <c:v>0.45317000000000002</c:v>
                </c:pt>
                <c:pt idx="202">
                  <c:v>0.45140000000000002</c:v>
                </c:pt>
                <c:pt idx="203">
                  <c:v>0.44979000000000002</c:v>
                </c:pt>
                <c:pt idx="204">
                  <c:v>0.44797999999999999</c:v>
                </c:pt>
                <c:pt idx="205">
                  <c:v>0.44629999999999997</c:v>
                </c:pt>
                <c:pt idx="206">
                  <c:v>0.44473000000000001</c:v>
                </c:pt>
                <c:pt idx="207">
                  <c:v>0.44297999999999998</c:v>
                </c:pt>
                <c:pt idx="208">
                  <c:v>0.44131999999999999</c:v>
                </c:pt>
                <c:pt idx="209">
                  <c:v>0.43956000000000001</c:v>
                </c:pt>
                <c:pt idx="210">
                  <c:v>0.43814999999999998</c:v>
                </c:pt>
                <c:pt idx="211">
                  <c:v>0.43614000000000003</c:v>
                </c:pt>
                <c:pt idx="212">
                  <c:v>0.43476999999999999</c:v>
                </c:pt>
                <c:pt idx="213">
                  <c:v>0.43281999999999998</c:v>
                </c:pt>
                <c:pt idx="214">
                  <c:v>0.43106</c:v>
                </c:pt>
                <c:pt idx="215">
                  <c:v>0.42929</c:v>
                </c:pt>
                <c:pt idx="216">
                  <c:v>0.42771999999999999</c:v>
                </c:pt>
                <c:pt idx="217">
                  <c:v>0.42576999999999998</c:v>
                </c:pt>
                <c:pt idx="218">
                  <c:v>0.42398000000000002</c:v>
                </c:pt>
                <c:pt idx="219">
                  <c:v>0.42247000000000001</c:v>
                </c:pt>
                <c:pt idx="220">
                  <c:v>0.42068</c:v>
                </c:pt>
                <c:pt idx="221">
                  <c:v>0.41907</c:v>
                </c:pt>
                <c:pt idx="222">
                  <c:v>0.41724</c:v>
                </c:pt>
                <c:pt idx="223">
                  <c:v>0.41560000000000002</c:v>
                </c:pt>
                <c:pt idx="224">
                  <c:v>0.41372999999999999</c:v>
                </c:pt>
                <c:pt idx="225">
                  <c:v>0.41197</c:v>
                </c:pt>
                <c:pt idx="226">
                  <c:v>0.41034999999999999</c:v>
                </c:pt>
                <c:pt idx="227">
                  <c:v>0.40838000000000002</c:v>
                </c:pt>
                <c:pt idx="228">
                  <c:v>0.40653</c:v>
                </c:pt>
                <c:pt idx="229">
                  <c:v>0.40466000000000002</c:v>
                </c:pt>
                <c:pt idx="230">
                  <c:v>0.40283999999999998</c:v>
                </c:pt>
                <c:pt idx="231">
                  <c:v>0.40122000000000002</c:v>
                </c:pt>
                <c:pt idx="232">
                  <c:v>0.39945999999999998</c:v>
                </c:pt>
                <c:pt idx="233">
                  <c:v>0.39751999999999998</c:v>
                </c:pt>
                <c:pt idx="234">
                  <c:v>0.39532</c:v>
                </c:pt>
                <c:pt idx="235">
                  <c:v>0.39389000000000002</c:v>
                </c:pt>
                <c:pt idx="236">
                  <c:v>0.39174999999999999</c:v>
                </c:pt>
                <c:pt idx="237">
                  <c:v>0.38984000000000002</c:v>
                </c:pt>
                <c:pt idx="238">
                  <c:v>0.38799</c:v>
                </c:pt>
                <c:pt idx="239">
                  <c:v>0.38613999999999998</c:v>
                </c:pt>
                <c:pt idx="240">
                  <c:v>0.38424999999999998</c:v>
                </c:pt>
                <c:pt idx="241">
                  <c:v>0.38238</c:v>
                </c:pt>
                <c:pt idx="242">
                  <c:v>0.38051000000000001</c:v>
                </c:pt>
                <c:pt idx="243">
                  <c:v>0.37852000000000002</c:v>
                </c:pt>
                <c:pt idx="244">
                  <c:v>0.37661</c:v>
                </c:pt>
                <c:pt idx="245">
                  <c:v>0.37468000000000001</c:v>
                </c:pt>
                <c:pt idx="246">
                  <c:v>0.37285000000000001</c:v>
                </c:pt>
                <c:pt idx="247">
                  <c:v>0.37076999999999999</c:v>
                </c:pt>
                <c:pt idx="248">
                  <c:v>0.36914999999999998</c:v>
                </c:pt>
                <c:pt idx="249">
                  <c:v>0.36695</c:v>
                </c:pt>
                <c:pt idx="250">
                  <c:v>0.36512</c:v>
                </c:pt>
                <c:pt idx="251">
                  <c:v>0.36299999999999999</c:v>
                </c:pt>
                <c:pt idx="252">
                  <c:v>0.36133999999999999</c:v>
                </c:pt>
                <c:pt idx="253">
                  <c:v>0.35937000000000002</c:v>
                </c:pt>
                <c:pt idx="254">
                  <c:v>0.35746</c:v>
                </c:pt>
                <c:pt idx="255">
                  <c:v>0.35546</c:v>
                </c:pt>
                <c:pt idx="256">
                  <c:v>0.35341</c:v>
                </c:pt>
                <c:pt idx="257">
                  <c:v>0.35141</c:v>
                </c:pt>
                <c:pt idx="258">
                  <c:v>0.34931000000000001</c:v>
                </c:pt>
                <c:pt idx="259">
                  <c:v>0.34725</c:v>
                </c:pt>
                <c:pt idx="260">
                  <c:v>0.34509000000000001</c:v>
                </c:pt>
                <c:pt idx="261">
                  <c:v>0.34305000000000002</c:v>
                </c:pt>
                <c:pt idx="262">
                  <c:v>0.34072000000000002</c:v>
                </c:pt>
                <c:pt idx="263">
                  <c:v>0.33875</c:v>
                </c:pt>
                <c:pt idx="264">
                  <c:v>0.33661000000000002</c:v>
                </c:pt>
                <c:pt idx="265">
                  <c:v>0.3347</c:v>
                </c:pt>
                <c:pt idx="266">
                  <c:v>0.33256000000000002</c:v>
                </c:pt>
                <c:pt idx="267">
                  <c:v>0.33024999999999999</c:v>
                </c:pt>
                <c:pt idx="268">
                  <c:v>0.32812999999999998</c:v>
                </c:pt>
                <c:pt idx="269">
                  <c:v>0.32582</c:v>
                </c:pt>
                <c:pt idx="270">
                  <c:v>0.32368999999999998</c:v>
                </c:pt>
                <c:pt idx="271">
                  <c:v>0.3216</c:v>
                </c:pt>
                <c:pt idx="272">
                  <c:v>0.31945000000000001</c:v>
                </c:pt>
                <c:pt idx="273">
                  <c:v>0.31716</c:v>
                </c:pt>
                <c:pt idx="274">
                  <c:v>0.31523000000000001</c:v>
                </c:pt>
                <c:pt idx="275">
                  <c:v>0.31274000000000002</c:v>
                </c:pt>
                <c:pt idx="276">
                  <c:v>0.31061</c:v>
                </c:pt>
                <c:pt idx="277">
                  <c:v>0.30812</c:v>
                </c:pt>
                <c:pt idx="278">
                  <c:v>0.30586999999999998</c:v>
                </c:pt>
                <c:pt idx="279">
                  <c:v>0.30349999999999999</c:v>
                </c:pt>
                <c:pt idx="280">
                  <c:v>0.30119000000000001</c:v>
                </c:pt>
                <c:pt idx="281">
                  <c:v>0.29870999999999998</c:v>
                </c:pt>
                <c:pt idx="282">
                  <c:v>0.29622999999999999</c:v>
                </c:pt>
                <c:pt idx="283">
                  <c:v>0.29376999999999998</c:v>
                </c:pt>
                <c:pt idx="284">
                  <c:v>0.29146</c:v>
                </c:pt>
                <c:pt idx="285">
                  <c:v>0.28909000000000001</c:v>
                </c:pt>
                <c:pt idx="286">
                  <c:v>0.28623999999999999</c:v>
                </c:pt>
                <c:pt idx="287">
                  <c:v>0.28386</c:v>
                </c:pt>
                <c:pt idx="288">
                  <c:v>0.28140999999999999</c:v>
                </c:pt>
                <c:pt idx="289">
                  <c:v>0.27873999999999999</c:v>
                </c:pt>
                <c:pt idx="290">
                  <c:v>0.27616000000000002</c:v>
                </c:pt>
                <c:pt idx="291">
                  <c:v>0.27359</c:v>
                </c:pt>
                <c:pt idx="292">
                  <c:v>0.27078000000000002</c:v>
                </c:pt>
                <c:pt idx="293">
                  <c:v>0.26812000000000002</c:v>
                </c:pt>
                <c:pt idx="294">
                  <c:v>0.26528000000000002</c:v>
                </c:pt>
                <c:pt idx="295">
                  <c:v>0.26272000000000001</c:v>
                </c:pt>
                <c:pt idx="296">
                  <c:v>0.25978000000000001</c:v>
                </c:pt>
                <c:pt idx="297">
                  <c:v>0.25708999999999999</c:v>
                </c:pt>
                <c:pt idx="298">
                  <c:v>0.25419000000000003</c:v>
                </c:pt>
                <c:pt idx="299">
                  <c:v>0.25167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B7-4446-92E4-93F43705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828719"/>
        <c:axId val="1368126847"/>
      </c:scatterChart>
      <c:valAx>
        <c:axId val="136882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Current density i (mA cm^-2)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126847"/>
        <c:crosses val="autoZero"/>
        <c:crossBetween val="midCat"/>
      </c:valAx>
      <c:valAx>
        <c:axId val="13681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ko-KR"/>
                  <a:t>Cell voltage V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82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123825</xdr:rowOff>
    </xdr:from>
    <xdr:to>
      <xdr:col>9</xdr:col>
      <xdr:colOff>50800</xdr:colOff>
      <xdr:row>20</xdr:row>
      <xdr:rowOff>206375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FF36B-43E5-486F-9CCC-C54008C62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</xdr:row>
      <xdr:rowOff>123825</xdr:rowOff>
    </xdr:from>
    <xdr:to>
      <xdr:col>18</xdr:col>
      <xdr:colOff>228600</xdr:colOff>
      <xdr:row>20</xdr:row>
      <xdr:rowOff>206375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C3CF9-2AE0-461F-BBFF-4D4FB3C17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22</xdr:row>
      <xdr:rowOff>41275</xdr:rowOff>
    </xdr:from>
    <xdr:to>
      <xdr:col>9</xdr:col>
      <xdr:colOff>50800</xdr:colOff>
      <xdr:row>41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961AB7-DC0D-4A7C-A8B3-2590FCE12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22</xdr:row>
      <xdr:rowOff>41275</xdr:rowOff>
    </xdr:from>
    <xdr:to>
      <xdr:col>18</xdr:col>
      <xdr:colOff>228600</xdr:colOff>
      <xdr:row>41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3B11FF-3B90-4F6C-B259-1A5D20D42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123825</xdr:rowOff>
    </xdr:from>
    <xdr:to>
      <xdr:col>9</xdr:col>
      <xdr:colOff>50800</xdr:colOff>
      <xdr:row>20</xdr:row>
      <xdr:rowOff>206375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EE3C4-B988-4520-97B2-F9D8C6B47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</xdr:row>
      <xdr:rowOff>123825</xdr:rowOff>
    </xdr:from>
    <xdr:to>
      <xdr:col>18</xdr:col>
      <xdr:colOff>228600</xdr:colOff>
      <xdr:row>20</xdr:row>
      <xdr:rowOff>206375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66449-644A-4E90-9247-A4FFE57F8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22</xdr:row>
      <xdr:rowOff>41275</xdr:rowOff>
    </xdr:from>
    <xdr:to>
      <xdr:col>9</xdr:col>
      <xdr:colOff>50800</xdr:colOff>
      <xdr:row>41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A324B1-06FF-4391-9E5A-3558BF311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22</xdr:row>
      <xdr:rowOff>41275</xdr:rowOff>
    </xdr:from>
    <xdr:to>
      <xdr:col>18</xdr:col>
      <xdr:colOff>228600</xdr:colOff>
      <xdr:row>41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F78E7B-7A49-4EAE-AE80-2E04AFE7C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D219-6879-4A97-9C67-82715972AADA}">
  <dimension ref="A1:A6"/>
  <sheetViews>
    <sheetView workbookViewId="0"/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6F04-3372-4609-9478-8617A3EB824E}">
  <dimension ref="A1:K224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12.41197</v>
      </c>
      <c r="B3">
        <v>0.76992000000000005</v>
      </c>
      <c r="D3">
        <v>12.310129999999999</v>
      </c>
      <c r="E3">
        <v>0.82828999999999997</v>
      </c>
      <c r="G3">
        <v>11.393599999999999</v>
      </c>
      <c r="H3">
        <v>0.80364000000000002</v>
      </c>
      <c r="J3">
        <v>13.22</v>
      </c>
      <c r="K3">
        <v>0.84599999999999997</v>
      </c>
    </row>
    <row r="4" spans="1:11" x14ac:dyDescent="0.3">
      <c r="A4">
        <v>23.308489999999999</v>
      </c>
      <c r="B4">
        <v>0.75832999999999995</v>
      </c>
      <c r="D4">
        <v>23.002980000000001</v>
      </c>
      <c r="E4">
        <v>0.81913999999999998</v>
      </c>
      <c r="G4">
        <v>21.475429999999999</v>
      </c>
      <c r="H4">
        <v>0.79361999999999999</v>
      </c>
      <c r="J4">
        <v>23.4</v>
      </c>
      <c r="K4">
        <v>0.83699999999999997</v>
      </c>
    </row>
    <row r="5" spans="1:11" x14ac:dyDescent="0.3">
      <c r="A5">
        <v>33.390320000000003</v>
      </c>
      <c r="B5">
        <v>0.74594000000000005</v>
      </c>
      <c r="D5">
        <v>33.28848</v>
      </c>
      <c r="E5">
        <v>0.80840999999999996</v>
      </c>
      <c r="G5">
        <v>31.557259999999999</v>
      </c>
      <c r="H5">
        <v>0.78086</v>
      </c>
      <c r="J5">
        <v>33.6</v>
      </c>
      <c r="K5">
        <v>0.82799999999999996</v>
      </c>
    </row>
    <row r="6" spans="1:11" x14ac:dyDescent="0.3">
      <c r="A6">
        <v>44.286839999999998</v>
      </c>
      <c r="B6">
        <v>0.73455999999999999</v>
      </c>
      <c r="D6">
        <v>43.472149999999999</v>
      </c>
      <c r="E6">
        <v>0.79937999999999998</v>
      </c>
      <c r="G6">
        <v>41.944600000000001</v>
      </c>
      <c r="H6">
        <v>0.77007999999999999</v>
      </c>
      <c r="J6">
        <v>44</v>
      </c>
      <c r="K6">
        <v>0.81799999999999995</v>
      </c>
    </row>
    <row r="7" spans="1:11" x14ac:dyDescent="0.3">
      <c r="A7">
        <v>54.674179999999993</v>
      </c>
      <c r="B7">
        <v>0.72407999999999995</v>
      </c>
      <c r="D7">
        <v>53.553980000000003</v>
      </c>
      <c r="E7">
        <v>0.79137999999999997</v>
      </c>
      <c r="G7">
        <v>52.535609999999998</v>
      </c>
      <c r="H7">
        <v>0.76061000000000001</v>
      </c>
      <c r="J7">
        <v>54.6</v>
      </c>
      <c r="K7">
        <v>0.81100000000000005</v>
      </c>
    </row>
    <row r="8" spans="1:11" x14ac:dyDescent="0.3">
      <c r="A8">
        <v>64.857839999999996</v>
      </c>
      <c r="B8">
        <v>0.71528000000000003</v>
      </c>
      <c r="D8">
        <v>64.348659999999995</v>
      </c>
      <c r="E8">
        <v>0.78381999999999996</v>
      </c>
      <c r="G8">
        <v>63.02479000000001</v>
      </c>
      <c r="H8">
        <v>0.75124999999999997</v>
      </c>
      <c r="J8">
        <v>64.8</v>
      </c>
      <c r="K8">
        <v>0.80300000000000005</v>
      </c>
    </row>
    <row r="9" spans="1:11" x14ac:dyDescent="0.3">
      <c r="A9">
        <v>74.939679999999996</v>
      </c>
      <c r="B9">
        <v>0.70716999999999997</v>
      </c>
      <c r="D9">
        <v>74.532330000000002</v>
      </c>
      <c r="E9">
        <v>0.77583999999999997</v>
      </c>
      <c r="G9">
        <v>73.412120000000002</v>
      </c>
      <c r="H9">
        <v>0.74243000000000003</v>
      </c>
      <c r="J9">
        <v>75</v>
      </c>
      <c r="K9">
        <v>0.79700000000000004</v>
      </c>
    </row>
    <row r="10" spans="1:11" x14ac:dyDescent="0.3">
      <c r="A10">
        <v>85.123329999999996</v>
      </c>
      <c r="B10">
        <v>0.69857000000000002</v>
      </c>
      <c r="D10">
        <v>84.919669999999996</v>
      </c>
      <c r="E10">
        <v>0.76919999999999999</v>
      </c>
      <c r="G10">
        <v>83.493960000000001</v>
      </c>
      <c r="H10">
        <v>0.73490999999999995</v>
      </c>
      <c r="J10">
        <v>85.2</v>
      </c>
      <c r="K10">
        <v>0.79100000000000004</v>
      </c>
    </row>
    <row r="11" spans="1:11" x14ac:dyDescent="0.3">
      <c r="A11">
        <v>95.510679999999994</v>
      </c>
      <c r="B11">
        <v>0.69033</v>
      </c>
      <c r="D11">
        <v>95.10333</v>
      </c>
      <c r="E11">
        <v>0.76319999999999999</v>
      </c>
      <c r="G11">
        <v>93.677610000000001</v>
      </c>
      <c r="H11">
        <v>0.72662000000000004</v>
      </c>
      <c r="J11">
        <v>95.8</v>
      </c>
      <c r="K11">
        <v>0.78500000000000003</v>
      </c>
    </row>
    <row r="12" spans="1:11" x14ac:dyDescent="0.3">
      <c r="A12">
        <v>105.79619</v>
      </c>
      <c r="B12">
        <v>0.68269000000000002</v>
      </c>
      <c r="D12">
        <v>105.18517</v>
      </c>
      <c r="E12">
        <v>0.75721000000000005</v>
      </c>
      <c r="G12">
        <v>103.75946</v>
      </c>
      <c r="H12">
        <v>0.72006999999999999</v>
      </c>
      <c r="J12">
        <v>106.59999999999998</v>
      </c>
      <c r="K12">
        <v>0.77900000000000003</v>
      </c>
    </row>
    <row r="13" spans="1:11" x14ac:dyDescent="0.3">
      <c r="A13">
        <v>115.97986</v>
      </c>
      <c r="B13">
        <v>0.67542999999999997</v>
      </c>
      <c r="D13">
        <v>115.26699999999998</v>
      </c>
      <c r="E13">
        <v>0.75134999999999996</v>
      </c>
      <c r="G13">
        <v>114.04495999999999</v>
      </c>
      <c r="H13">
        <v>0.71340999999999999</v>
      </c>
      <c r="J13">
        <v>117.6</v>
      </c>
      <c r="K13">
        <v>0.77400000000000002</v>
      </c>
    </row>
    <row r="14" spans="1:11" x14ac:dyDescent="0.3">
      <c r="A14">
        <v>126.06168</v>
      </c>
      <c r="B14">
        <v>0.66856000000000004</v>
      </c>
      <c r="D14">
        <v>125.858</v>
      </c>
      <c r="E14">
        <v>0.74577000000000004</v>
      </c>
      <c r="G14">
        <v>124.83965000000001</v>
      </c>
      <c r="H14">
        <v>0.70653999999999995</v>
      </c>
      <c r="J14">
        <v>127.8</v>
      </c>
      <c r="K14">
        <v>0.76800000000000002</v>
      </c>
    </row>
    <row r="15" spans="1:11" x14ac:dyDescent="0.3">
      <c r="A15">
        <v>136.24535</v>
      </c>
      <c r="B15">
        <v>0.66213999999999995</v>
      </c>
      <c r="D15">
        <v>135.93983</v>
      </c>
      <c r="E15">
        <v>0.74031000000000002</v>
      </c>
      <c r="G15">
        <v>135.43065000000001</v>
      </c>
      <c r="H15">
        <v>0.70009999999999994</v>
      </c>
      <c r="J15">
        <v>137.80000000000001</v>
      </c>
      <c r="K15">
        <v>0.76400000000000001</v>
      </c>
    </row>
    <row r="16" spans="1:11" x14ac:dyDescent="0.3">
      <c r="A16">
        <v>146.429</v>
      </c>
      <c r="B16">
        <v>0.65522999999999998</v>
      </c>
      <c r="D16">
        <v>146.32717</v>
      </c>
      <c r="E16">
        <v>0.73470000000000002</v>
      </c>
      <c r="G16">
        <v>145.71615</v>
      </c>
      <c r="H16">
        <v>0.69367000000000001</v>
      </c>
      <c r="J16">
        <v>148.6</v>
      </c>
      <c r="K16">
        <v>0.75900000000000001</v>
      </c>
    </row>
    <row r="17" spans="1:11" x14ac:dyDescent="0.3">
      <c r="A17">
        <v>157.42738</v>
      </c>
      <c r="B17">
        <v>0.64853000000000005</v>
      </c>
      <c r="D17">
        <v>156.51084</v>
      </c>
      <c r="E17">
        <v>0.72989999999999999</v>
      </c>
      <c r="G17">
        <v>155.89982000000001</v>
      </c>
      <c r="H17">
        <v>0.68759999999999999</v>
      </c>
      <c r="J17">
        <v>158.80000000000001</v>
      </c>
      <c r="K17">
        <v>0.754</v>
      </c>
    </row>
    <row r="18" spans="1:11" x14ac:dyDescent="0.3">
      <c r="A18">
        <v>168.42572999999999</v>
      </c>
      <c r="B18">
        <v>0.64131000000000005</v>
      </c>
      <c r="D18">
        <v>167.00001</v>
      </c>
      <c r="E18">
        <v>0.72438999999999998</v>
      </c>
      <c r="G18">
        <v>167.00001</v>
      </c>
      <c r="H18">
        <v>0.68272999999999995</v>
      </c>
      <c r="J18">
        <v>169.4</v>
      </c>
      <c r="K18">
        <v>0.75</v>
      </c>
    </row>
    <row r="19" spans="1:11" x14ac:dyDescent="0.3">
      <c r="A19">
        <v>178.81307000000001</v>
      </c>
      <c r="B19">
        <v>0.63534000000000002</v>
      </c>
      <c r="D19">
        <v>177.38735</v>
      </c>
      <c r="E19">
        <v>0.71955999999999998</v>
      </c>
      <c r="G19">
        <v>177.59102999999999</v>
      </c>
      <c r="H19">
        <v>0.67635000000000001</v>
      </c>
      <c r="J19">
        <v>179.8</v>
      </c>
      <c r="K19">
        <v>0.746</v>
      </c>
    </row>
    <row r="20" spans="1:11" x14ac:dyDescent="0.3">
      <c r="A20">
        <v>189.91327000000001</v>
      </c>
      <c r="B20">
        <v>0.62860000000000005</v>
      </c>
      <c r="D20">
        <v>188.18203</v>
      </c>
      <c r="E20">
        <v>0.71445999999999998</v>
      </c>
      <c r="G20">
        <v>188.58938000000001</v>
      </c>
      <c r="H20">
        <v>0.67042999999999997</v>
      </c>
      <c r="J20">
        <v>190.2</v>
      </c>
      <c r="K20">
        <v>0.74199999999999999</v>
      </c>
    </row>
    <row r="21" spans="1:11" x14ac:dyDescent="0.3">
      <c r="A21">
        <v>201.01346000000001</v>
      </c>
      <c r="B21">
        <v>0.62255000000000005</v>
      </c>
      <c r="D21">
        <v>198.36571000000001</v>
      </c>
      <c r="E21">
        <v>0.70957000000000003</v>
      </c>
      <c r="G21">
        <v>198.77305000000001</v>
      </c>
      <c r="H21">
        <v>0.66512000000000004</v>
      </c>
      <c r="J21">
        <v>200</v>
      </c>
      <c r="K21">
        <v>0.73699999999999999</v>
      </c>
    </row>
    <row r="22" spans="1:11" x14ac:dyDescent="0.3">
      <c r="A22">
        <v>211.70632000000001</v>
      </c>
      <c r="B22">
        <v>0.61592000000000002</v>
      </c>
      <c r="D22">
        <v>208.44754</v>
      </c>
      <c r="E22">
        <v>0.70511999999999997</v>
      </c>
      <c r="G22">
        <v>209.66958</v>
      </c>
      <c r="H22">
        <v>0.65993000000000002</v>
      </c>
      <c r="J22">
        <v>212</v>
      </c>
      <c r="K22">
        <v>0.73299999999999998</v>
      </c>
    </row>
    <row r="23" spans="1:11" x14ac:dyDescent="0.3">
      <c r="A23">
        <v>222.19548000000003</v>
      </c>
      <c r="B23">
        <v>0.61006000000000005</v>
      </c>
      <c r="D23">
        <v>219.03854000000001</v>
      </c>
      <c r="E23">
        <v>0.70026999999999995</v>
      </c>
      <c r="G23">
        <v>219.75142</v>
      </c>
      <c r="H23">
        <v>0.65434999999999999</v>
      </c>
      <c r="J23">
        <v>222.00000000000003</v>
      </c>
      <c r="K23">
        <v>0.72899999999999998</v>
      </c>
    </row>
    <row r="24" spans="1:11" x14ac:dyDescent="0.3">
      <c r="A24">
        <v>232.27731999999997</v>
      </c>
      <c r="B24">
        <v>0.60441</v>
      </c>
      <c r="D24">
        <v>229.42590000000001</v>
      </c>
      <c r="E24">
        <v>0.69594</v>
      </c>
      <c r="G24">
        <v>230.13874000000004</v>
      </c>
      <c r="H24">
        <v>0.64981</v>
      </c>
      <c r="J24">
        <v>231.99999999999997</v>
      </c>
      <c r="K24">
        <v>0.72599999999999998</v>
      </c>
    </row>
    <row r="25" spans="1:11" x14ac:dyDescent="0.3">
      <c r="A25">
        <v>242.46098000000003</v>
      </c>
      <c r="B25">
        <v>0.59874000000000005</v>
      </c>
      <c r="D25">
        <v>239.91506000000001</v>
      </c>
      <c r="E25">
        <v>0.69120000000000004</v>
      </c>
      <c r="G25">
        <v>240.42426</v>
      </c>
      <c r="H25">
        <v>0.64459999999999995</v>
      </c>
      <c r="J25">
        <v>242</v>
      </c>
      <c r="K25">
        <v>0.72199999999999998</v>
      </c>
    </row>
    <row r="26" spans="1:11" x14ac:dyDescent="0.3">
      <c r="A26">
        <v>252.54279999999997</v>
      </c>
      <c r="B26">
        <v>0.59331</v>
      </c>
      <c r="D26">
        <v>250.20058</v>
      </c>
      <c r="E26">
        <v>0.68669999999999998</v>
      </c>
      <c r="G26">
        <v>250.60792000000004</v>
      </c>
      <c r="H26">
        <v>0.64015</v>
      </c>
      <c r="J26">
        <v>254</v>
      </c>
      <c r="K26">
        <v>0.71799999999999997</v>
      </c>
    </row>
    <row r="27" spans="1:11" x14ac:dyDescent="0.3">
      <c r="A27">
        <v>263.23563999999999</v>
      </c>
      <c r="B27">
        <v>0.58714999999999995</v>
      </c>
      <c r="D27">
        <v>260.48606000000001</v>
      </c>
      <c r="E27">
        <v>0.68233999999999995</v>
      </c>
      <c r="G27">
        <v>260.79158000000001</v>
      </c>
      <c r="H27">
        <v>0.63534000000000002</v>
      </c>
      <c r="J27">
        <v>264</v>
      </c>
      <c r="K27">
        <v>0.71399999999999997</v>
      </c>
    </row>
    <row r="28" spans="1:11" x14ac:dyDescent="0.3">
      <c r="A28">
        <v>273.82666</v>
      </c>
      <c r="B28">
        <v>0.58159000000000005</v>
      </c>
      <c r="D28">
        <v>271.07708000000002</v>
      </c>
      <c r="E28">
        <v>0.67818000000000001</v>
      </c>
      <c r="G28">
        <v>271.07708000000002</v>
      </c>
      <c r="H28">
        <v>0.63053000000000003</v>
      </c>
      <c r="J28">
        <v>274</v>
      </c>
      <c r="K28">
        <v>0.71099999999999997</v>
      </c>
    </row>
    <row r="29" spans="1:11" x14ac:dyDescent="0.3">
      <c r="A29">
        <v>284.31583999999998</v>
      </c>
      <c r="B29">
        <v>0.57625999999999999</v>
      </c>
      <c r="D29">
        <v>281.87175999999999</v>
      </c>
      <c r="E29">
        <v>0.67349000000000003</v>
      </c>
      <c r="G29">
        <v>281.15892000000002</v>
      </c>
      <c r="H29">
        <v>0.62624999999999997</v>
      </c>
      <c r="J29">
        <v>284</v>
      </c>
      <c r="K29">
        <v>0.70699999999999996</v>
      </c>
    </row>
    <row r="30" spans="1:11" x14ac:dyDescent="0.3">
      <c r="A30">
        <v>294.39765999999997</v>
      </c>
      <c r="B30">
        <v>0.57045999999999997</v>
      </c>
      <c r="D30">
        <v>291.95355999999998</v>
      </c>
      <c r="E30">
        <v>0.66915000000000002</v>
      </c>
      <c r="G30">
        <v>291.24072000000001</v>
      </c>
      <c r="H30">
        <v>0.62163000000000002</v>
      </c>
      <c r="J30">
        <v>294</v>
      </c>
      <c r="K30">
        <v>0.70399999999999996</v>
      </c>
    </row>
    <row r="31" spans="1:11" x14ac:dyDescent="0.3">
      <c r="A31">
        <v>305.19236000000001</v>
      </c>
      <c r="B31">
        <v>0.56552999999999998</v>
      </c>
      <c r="D31">
        <v>302.34093999999999</v>
      </c>
      <c r="E31">
        <v>0.66498999999999997</v>
      </c>
      <c r="G31">
        <v>301.62808000000001</v>
      </c>
      <c r="H31">
        <v>0.61765999999999999</v>
      </c>
      <c r="J31">
        <v>304</v>
      </c>
      <c r="K31">
        <v>0.70099999999999996</v>
      </c>
    </row>
    <row r="32" spans="1:11" x14ac:dyDescent="0.3">
      <c r="A32">
        <v>315.47784000000001</v>
      </c>
      <c r="B32">
        <v>0.55979000000000001</v>
      </c>
      <c r="D32">
        <v>312.62644</v>
      </c>
      <c r="E32">
        <v>0.66098000000000001</v>
      </c>
      <c r="G32">
        <v>311.70992000000001</v>
      </c>
      <c r="H32">
        <v>0.61321000000000003</v>
      </c>
      <c r="J32">
        <v>314</v>
      </c>
      <c r="K32">
        <v>0.69699999999999995</v>
      </c>
    </row>
    <row r="33" spans="1:11" x14ac:dyDescent="0.3">
      <c r="A33">
        <v>325.76335999999998</v>
      </c>
      <c r="B33">
        <v>0.55437999999999998</v>
      </c>
      <c r="D33">
        <v>322.70826</v>
      </c>
      <c r="E33">
        <v>0.65668000000000004</v>
      </c>
      <c r="G33">
        <v>322.40276</v>
      </c>
      <c r="H33">
        <v>0.60843999999999998</v>
      </c>
      <c r="J33">
        <v>324</v>
      </c>
      <c r="K33">
        <v>0.69399999999999995</v>
      </c>
    </row>
    <row r="34" spans="1:11" x14ac:dyDescent="0.3">
      <c r="A34">
        <v>336.15069999999997</v>
      </c>
      <c r="B34">
        <v>0.54915000000000003</v>
      </c>
      <c r="D34">
        <v>332.99376000000001</v>
      </c>
      <c r="E34">
        <v>0.65256000000000003</v>
      </c>
      <c r="G34">
        <v>332.4846</v>
      </c>
      <c r="H34">
        <v>0.60441</v>
      </c>
      <c r="J34">
        <v>336</v>
      </c>
      <c r="K34">
        <v>0.69099999999999995</v>
      </c>
    </row>
    <row r="35" spans="1:11" x14ac:dyDescent="0.3">
      <c r="A35">
        <v>346.43617999999998</v>
      </c>
      <c r="B35">
        <v>0.54427000000000003</v>
      </c>
      <c r="D35">
        <v>343.17743999999999</v>
      </c>
      <c r="E35">
        <v>0.64870000000000005</v>
      </c>
      <c r="G35">
        <v>342.56639999999999</v>
      </c>
      <c r="H35">
        <v>0.60013000000000005</v>
      </c>
      <c r="J35">
        <v>346</v>
      </c>
      <c r="K35">
        <v>0.68700000000000006</v>
      </c>
    </row>
    <row r="36" spans="1:11" x14ac:dyDescent="0.3">
      <c r="A36">
        <v>356.51801999999998</v>
      </c>
      <c r="B36">
        <v>0.53920999999999997</v>
      </c>
      <c r="D36">
        <v>354.07396</v>
      </c>
      <c r="E36">
        <v>0.64456000000000002</v>
      </c>
      <c r="G36">
        <v>353.46292</v>
      </c>
      <c r="H36">
        <v>0.59604000000000001</v>
      </c>
      <c r="J36">
        <v>356</v>
      </c>
      <c r="K36">
        <v>0.68400000000000005</v>
      </c>
    </row>
    <row r="37" spans="1:11" x14ac:dyDescent="0.3">
      <c r="A37">
        <v>366.70170000000002</v>
      </c>
      <c r="B37">
        <v>0.53388000000000002</v>
      </c>
      <c r="D37">
        <v>364.25761999999997</v>
      </c>
      <c r="E37">
        <v>0.64037999999999995</v>
      </c>
      <c r="G37">
        <v>363.54476</v>
      </c>
      <c r="H37">
        <v>0.59184000000000003</v>
      </c>
      <c r="J37">
        <v>366</v>
      </c>
      <c r="K37">
        <v>0.68100000000000005</v>
      </c>
    </row>
    <row r="38" spans="1:11" x14ac:dyDescent="0.3">
      <c r="A38">
        <v>376.98719999999997</v>
      </c>
      <c r="B38">
        <v>0.52897000000000005</v>
      </c>
      <c r="D38">
        <v>374.74678</v>
      </c>
      <c r="E38">
        <v>0.63661999999999996</v>
      </c>
      <c r="G38">
        <v>373.62655999999998</v>
      </c>
      <c r="H38">
        <v>0.58857999999999999</v>
      </c>
      <c r="J38">
        <v>376</v>
      </c>
      <c r="K38">
        <v>0.67800000000000005</v>
      </c>
    </row>
    <row r="39" spans="1:11" x14ac:dyDescent="0.3">
      <c r="A39">
        <v>387.06902000000002</v>
      </c>
      <c r="B39">
        <v>0.52378000000000002</v>
      </c>
      <c r="D39">
        <v>385.03230000000002</v>
      </c>
      <c r="E39">
        <v>0.63229999999999997</v>
      </c>
      <c r="G39">
        <v>383.70841999999999</v>
      </c>
      <c r="H39">
        <v>0.58425000000000005</v>
      </c>
      <c r="J39">
        <v>386</v>
      </c>
      <c r="K39">
        <v>0.67500000000000004</v>
      </c>
    </row>
    <row r="40" spans="1:11" x14ac:dyDescent="0.3">
      <c r="A40">
        <v>397.35451999999998</v>
      </c>
      <c r="B40">
        <v>0.51897000000000004</v>
      </c>
      <c r="D40">
        <v>395.21593999999999</v>
      </c>
      <c r="E40">
        <v>0.62895999999999996</v>
      </c>
      <c r="G40">
        <v>394.19760000000002</v>
      </c>
      <c r="H40">
        <v>0.58013999999999999</v>
      </c>
      <c r="J40">
        <v>396</v>
      </c>
      <c r="K40">
        <v>0.67200000000000004</v>
      </c>
    </row>
    <row r="41" spans="1:11" x14ac:dyDescent="0.3">
      <c r="A41">
        <v>407.53817999999995</v>
      </c>
      <c r="B41">
        <v>0.51363999999999999</v>
      </c>
      <c r="D41">
        <v>405.90881999999999</v>
      </c>
      <c r="E41">
        <v>0.62439999999999996</v>
      </c>
      <c r="G41">
        <v>404.38126</v>
      </c>
      <c r="H41">
        <v>0.57604999999999995</v>
      </c>
      <c r="J41">
        <v>408</v>
      </c>
      <c r="K41">
        <v>0.66900000000000004</v>
      </c>
    </row>
    <row r="42" spans="1:11" x14ac:dyDescent="0.3">
      <c r="A42">
        <v>417.72188000000006</v>
      </c>
      <c r="B42">
        <v>0.50878999999999996</v>
      </c>
      <c r="D42">
        <v>416.60165999999998</v>
      </c>
      <c r="E42">
        <v>0.62085000000000001</v>
      </c>
      <c r="G42">
        <v>414.56493999999998</v>
      </c>
      <c r="H42">
        <v>0.57238999999999995</v>
      </c>
      <c r="J42">
        <v>418</v>
      </c>
      <c r="K42">
        <v>0.66600000000000004</v>
      </c>
    </row>
    <row r="43" spans="1:11" x14ac:dyDescent="0.3">
      <c r="A43">
        <v>427.90555999999992</v>
      </c>
      <c r="B43">
        <v>0.50375000000000003</v>
      </c>
      <c r="D43">
        <v>427.29454000000004</v>
      </c>
      <c r="E43">
        <v>0.61648999999999998</v>
      </c>
      <c r="G43">
        <v>425.05416000000002</v>
      </c>
      <c r="H43">
        <v>0.56855</v>
      </c>
      <c r="J43">
        <v>428</v>
      </c>
      <c r="K43">
        <v>0.66300000000000003</v>
      </c>
    </row>
    <row r="44" spans="1:11" x14ac:dyDescent="0.3">
      <c r="A44">
        <v>438.29291999999998</v>
      </c>
      <c r="B44">
        <v>0.49881999999999999</v>
      </c>
      <c r="D44">
        <v>437.88553999999999</v>
      </c>
      <c r="E44">
        <v>0.61262000000000005</v>
      </c>
      <c r="G44">
        <v>435.44146000000001</v>
      </c>
      <c r="H44">
        <v>0.56459999999999999</v>
      </c>
      <c r="J44">
        <v>438</v>
      </c>
      <c r="K44">
        <v>0.66</v>
      </c>
    </row>
    <row r="45" spans="1:11" x14ac:dyDescent="0.3">
      <c r="A45">
        <v>449.08753999999999</v>
      </c>
      <c r="B45">
        <v>0.49414999999999998</v>
      </c>
      <c r="D45">
        <v>448.17104</v>
      </c>
      <c r="E45">
        <v>0.60904999999999998</v>
      </c>
      <c r="G45">
        <v>446.03248000000002</v>
      </c>
      <c r="H45">
        <v>0.56120000000000003</v>
      </c>
      <c r="J45">
        <v>450</v>
      </c>
      <c r="K45">
        <v>0.65700000000000003</v>
      </c>
    </row>
    <row r="46" spans="1:11" x14ac:dyDescent="0.3">
      <c r="A46">
        <v>459.37310000000002</v>
      </c>
      <c r="B46">
        <v>0.48910999999999999</v>
      </c>
      <c r="D46">
        <v>458.35467999999997</v>
      </c>
      <c r="E46">
        <v>0.60524999999999995</v>
      </c>
      <c r="G46">
        <v>456.11430000000001</v>
      </c>
      <c r="H46">
        <v>0.55744000000000005</v>
      </c>
      <c r="J46">
        <v>459.99999999999994</v>
      </c>
      <c r="K46">
        <v>0.65400000000000003</v>
      </c>
    </row>
    <row r="47" spans="1:11" x14ac:dyDescent="0.3">
      <c r="A47">
        <v>469.65859999999998</v>
      </c>
      <c r="B47">
        <v>0.48418</v>
      </c>
      <c r="D47">
        <v>468.94569999999999</v>
      </c>
      <c r="E47">
        <v>0.60138999999999998</v>
      </c>
      <c r="G47">
        <v>466.90897999999999</v>
      </c>
      <c r="H47">
        <v>0.55381000000000002</v>
      </c>
      <c r="J47">
        <v>470</v>
      </c>
      <c r="K47">
        <v>0.65100000000000002</v>
      </c>
    </row>
    <row r="48" spans="1:11" x14ac:dyDescent="0.3">
      <c r="A48">
        <v>479.74041999999997</v>
      </c>
      <c r="B48">
        <v>0.47965000000000002</v>
      </c>
      <c r="D48">
        <v>479.12939999999998</v>
      </c>
      <c r="E48">
        <v>0.59753000000000001</v>
      </c>
      <c r="G48">
        <v>476.99081999999999</v>
      </c>
      <c r="H48">
        <v>0.54981999999999998</v>
      </c>
      <c r="J48">
        <v>480</v>
      </c>
      <c r="K48">
        <v>0.64800000000000002</v>
      </c>
    </row>
    <row r="49" spans="1:11" x14ac:dyDescent="0.3">
      <c r="A49">
        <v>490.22958</v>
      </c>
      <c r="B49">
        <v>0.47448000000000001</v>
      </c>
      <c r="D49">
        <v>489.41489999999999</v>
      </c>
      <c r="E49">
        <v>0.59414</v>
      </c>
      <c r="G49">
        <v>487.17451999999992</v>
      </c>
      <c r="H49">
        <v>0.5464</v>
      </c>
      <c r="J49">
        <v>490.00000000000006</v>
      </c>
      <c r="K49">
        <v>0.64600000000000002</v>
      </c>
    </row>
    <row r="50" spans="1:11" x14ac:dyDescent="0.3">
      <c r="A50">
        <v>500.92242000000005</v>
      </c>
      <c r="B50">
        <v>0.46956999999999999</v>
      </c>
      <c r="D50">
        <v>499.49671999999998</v>
      </c>
      <c r="E50">
        <v>0.59031999999999996</v>
      </c>
      <c r="G50">
        <v>498.47836000000001</v>
      </c>
      <c r="H50">
        <v>0.54274</v>
      </c>
      <c r="J50">
        <v>500</v>
      </c>
      <c r="K50">
        <v>0.64300000000000002</v>
      </c>
    </row>
    <row r="51" spans="1:11" x14ac:dyDescent="0.3">
      <c r="A51">
        <v>511.20792</v>
      </c>
      <c r="B51">
        <v>0.46400000000000002</v>
      </c>
      <c r="D51">
        <v>510.39321999999999</v>
      </c>
      <c r="E51">
        <v>0.58667000000000002</v>
      </c>
      <c r="G51">
        <v>508.76381999999995</v>
      </c>
      <c r="H51">
        <v>0.53903000000000001</v>
      </c>
      <c r="J51">
        <v>512</v>
      </c>
      <c r="K51">
        <v>0.64</v>
      </c>
    </row>
    <row r="52" spans="1:11" x14ac:dyDescent="0.3">
      <c r="A52">
        <v>521.69712000000004</v>
      </c>
      <c r="B52">
        <v>0.45934000000000003</v>
      </c>
      <c r="D52">
        <v>520.47504000000004</v>
      </c>
      <c r="E52">
        <v>0.58287</v>
      </c>
      <c r="G52">
        <v>519.35483999999997</v>
      </c>
      <c r="H52">
        <v>0.53583000000000003</v>
      </c>
      <c r="J52">
        <v>522</v>
      </c>
      <c r="K52">
        <v>0.63700000000000001</v>
      </c>
    </row>
    <row r="53" spans="1:11" x14ac:dyDescent="0.3">
      <c r="A53">
        <v>531.77895999999998</v>
      </c>
      <c r="B53">
        <v>0.45472000000000001</v>
      </c>
      <c r="D53">
        <v>530.65869999999995</v>
      </c>
      <c r="E53">
        <v>0.57933999999999997</v>
      </c>
      <c r="G53">
        <v>529.43665999999996</v>
      </c>
      <c r="H53">
        <v>0.53210000000000002</v>
      </c>
      <c r="J53">
        <v>532</v>
      </c>
      <c r="K53">
        <v>0.63400000000000001</v>
      </c>
    </row>
    <row r="54" spans="1:11" x14ac:dyDescent="0.3">
      <c r="A54">
        <v>542.36991999999998</v>
      </c>
      <c r="B54">
        <v>0.44968000000000002</v>
      </c>
      <c r="D54">
        <v>540.94424000000004</v>
      </c>
      <c r="E54">
        <v>0.57628000000000001</v>
      </c>
      <c r="G54">
        <v>539.51850000000002</v>
      </c>
      <c r="H54">
        <v>0.52866999999999997</v>
      </c>
      <c r="J54">
        <v>542</v>
      </c>
      <c r="K54">
        <v>0.63100000000000001</v>
      </c>
    </row>
    <row r="55" spans="1:11" x14ac:dyDescent="0.3">
      <c r="A55">
        <v>552.45176000000004</v>
      </c>
      <c r="B55">
        <v>0.44540000000000002</v>
      </c>
      <c r="D55">
        <v>551.84072000000003</v>
      </c>
      <c r="E55">
        <v>0.57237000000000005</v>
      </c>
      <c r="G55">
        <v>549.70219999999995</v>
      </c>
      <c r="H55">
        <v>0.52544000000000002</v>
      </c>
      <c r="J55">
        <v>552</v>
      </c>
      <c r="K55">
        <v>0.629</v>
      </c>
    </row>
    <row r="56" spans="1:11" x14ac:dyDescent="0.3">
      <c r="A56">
        <v>562.73725999999999</v>
      </c>
      <c r="B56">
        <v>0.44044</v>
      </c>
      <c r="D56">
        <v>562.22811999999999</v>
      </c>
      <c r="E56">
        <v>0.56857000000000002</v>
      </c>
      <c r="G56">
        <v>561.10792000000004</v>
      </c>
      <c r="H56">
        <v>0.52212000000000003</v>
      </c>
      <c r="J56">
        <v>562</v>
      </c>
      <c r="K56">
        <v>0.626</v>
      </c>
    </row>
    <row r="57" spans="1:11" x14ac:dyDescent="0.3">
      <c r="A57">
        <v>572.81910000000005</v>
      </c>
      <c r="B57">
        <v>0.43514999999999998</v>
      </c>
      <c r="D57">
        <v>572.30992000000003</v>
      </c>
      <c r="E57">
        <v>0.56474999999999997</v>
      </c>
      <c r="G57">
        <v>572.30992000000003</v>
      </c>
      <c r="H57">
        <v>0.51849000000000001</v>
      </c>
      <c r="J57">
        <v>574</v>
      </c>
      <c r="K57">
        <v>0.623</v>
      </c>
    </row>
    <row r="58" spans="1:11" x14ac:dyDescent="0.3">
      <c r="A58">
        <v>582.90092000000004</v>
      </c>
      <c r="B58">
        <v>0.43064000000000002</v>
      </c>
      <c r="D58">
        <v>583.30830000000003</v>
      </c>
      <c r="E58">
        <v>0.56118000000000001</v>
      </c>
      <c r="G58">
        <v>582.49360000000001</v>
      </c>
      <c r="H58">
        <v>0.51534000000000002</v>
      </c>
      <c r="J58">
        <v>584</v>
      </c>
      <c r="K58">
        <v>0.621</v>
      </c>
    </row>
    <row r="59" spans="1:11" x14ac:dyDescent="0.3">
      <c r="A59">
        <v>593.08461999999997</v>
      </c>
      <c r="B59">
        <v>0.42570000000000002</v>
      </c>
      <c r="D59">
        <v>593.59375999999997</v>
      </c>
      <c r="E59">
        <v>0.55744000000000005</v>
      </c>
      <c r="G59">
        <v>592.57543999999996</v>
      </c>
      <c r="H59">
        <v>0.51166999999999996</v>
      </c>
      <c r="J59">
        <v>594</v>
      </c>
      <c r="K59">
        <v>0.61799999999999999</v>
      </c>
    </row>
    <row r="60" spans="1:11" x14ac:dyDescent="0.3">
      <c r="A60">
        <v>603.37012000000004</v>
      </c>
      <c r="B60">
        <v>0.42142000000000002</v>
      </c>
      <c r="D60">
        <v>603.77743999999996</v>
      </c>
      <c r="E60">
        <v>0.5544</v>
      </c>
      <c r="G60">
        <v>603.47198000000003</v>
      </c>
      <c r="H60">
        <v>0.50844999999999996</v>
      </c>
      <c r="J60">
        <v>604</v>
      </c>
      <c r="K60">
        <v>0.61499999999999999</v>
      </c>
    </row>
    <row r="61" spans="1:11" x14ac:dyDescent="0.3">
      <c r="A61">
        <v>613.65562</v>
      </c>
      <c r="B61">
        <v>0.41637999999999997</v>
      </c>
      <c r="D61">
        <v>613.96114</v>
      </c>
      <c r="E61">
        <v>0.55091000000000001</v>
      </c>
      <c r="G61">
        <v>613.55380000000002</v>
      </c>
      <c r="H61">
        <v>0.50532999999999995</v>
      </c>
      <c r="J61">
        <v>614</v>
      </c>
      <c r="K61">
        <v>0.61299999999999999</v>
      </c>
    </row>
    <row r="62" spans="1:11" x14ac:dyDescent="0.3">
      <c r="A62">
        <v>624.04287999999997</v>
      </c>
      <c r="B62">
        <v>0.41136</v>
      </c>
      <c r="D62">
        <v>624.14477999999997</v>
      </c>
      <c r="E62">
        <v>0.54725999999999997</v>
      </c>
      <c r="G62">
        <v>624.65395999999998</v>
      </c>
      <c r="H62">
        <v>0.50248999999999999</v>
      </c>
      <c r="J62">
        <v>626</v>
      </c>
      <c r="K62">
        <v>0.61</v>
      </c>
    </row>
    <row r="63" spans="1:11" x14ac:dyDescent="0.3">
      <c r="A63">
        <v>634.43028000000004</v>
      </c>
      <c r="B63">
        <v>0.40684999999999999</v>
      </c>
      <c r="D63">
        <v>635.34677999999997</v>
      </c>
      <c r="E63">
        <v>0.54359999999999997</v>
      </c>
      <c r="G63">
        <v>634.83759999999995</v>
      </c>
      <c r="H63">
        <v>0.49873000000000001</v>
      </c>
      <c r="J63">
        <v>636</v>
      </c>
      <c r="K63">
        <v>0.60799999999999998</v>
      </c>
    </row>
    <row r="64" spans="1:11" x14ac:dyDescent="0.3">
      <c r="A64">
        <v>644.81762000000003</v>
      </c>
      <c r="B64">
        <v>0.40201999999999999</v>
      </c>
      <c r="D64">
        <v>645.63228000000004</v>
      </c>
      <c r="E64">
        <v>0.54003000000000001</v>
      </c>
      <c r="G64">
        <v>645.02128000000005</v>
      </c>
      <c r="H64">
        <v>0.49593999999999999</v>
      </c>
      <c r="J64">
        <v>646</v>
      </c>
      <c r="K64">
        <v>0.60499999999999998</v>
      </c>
    </row>
    <row r="65" spans="1:11" x14ac:dyDescent="0.3">
      <c r="A65">
        <v>655.00126</v>
      </c>
      <c r="B65">
        <v>0.39687</v>
      </c>
      <c r="D65">
        <v>655.71411999999998</v>
      </c>
      <c r="E65">
        <v>0.53666999999999998</v>
      </c>
      <c r="G65">
        <v>655.51044000000002</v>
      </c>
      <c r="H65">
        <v>0.49238999999999999</v>
      </c>
      <c r="J65">
        <v>656</v>
      </c>
      <c r="K65">
        <v>0.60299999999999998</v>
      </c>
    </row>
    <row r="66" spans="1:11" x14ac:dyDescent="0.3">
      <c r="A66">
        <v>665.99959999999999</v>
      </c>
      <c r="B66">
        <v>0.39215</v>
      </c>
      <c r="D66">
        <v>665.89779999999996</v>
      </c>
      <c r="E66">
        <v>0.53327000000000002</v>
      </c>
      <c r="G66">
        <v>665.99959999999999</v>
      </c>
      <c r="H66">
        <v>0.48937000000000003</v>
      </c>
      <c r="J66">
        <v>666</v>
      </c>
      <c r="K66">
        <v>0.6</v>
      </c>
    </row>
    <row r="67" spans="1:11" x14ac:dyDescent="0.3">
      <c r="A67">
        <v>676.28510000000006</v>
      </c>
      <c r="B67">
        <v>0.38671</v>
      </c>
      <c r="D67">
        <v>676.59061999999994</v>
      </c>
      <c r="E67">
        <v>0.52961999999999998</v>
      </c>
      <c r="G67">
        <v>676.48882000000003</v>
      </c>
      <c r="H67">
        <v>0.48607</v>
      </c>
      <c r="J67">
        <v>676</v>
      </c>
      <c r="K67">
        <v>0.59699999999999998</v>
      </c>
    </row>
    <row r="68" spans="1:11" x14ac:dyDescent="0.3">
      <c r="A68">
        <v>687.07983999999999</v>
      </c>
      <c r="B68">
        <v>0.38194</v>
      </c>
      <c r="D68">
        <v>687.99627999999996</v>
      </c>
      <c r="E68">
        <v>0.52583999999999997</v>
      </c>
      <c r="G68">
        <v>686.57065999999998</v>
      </c>
      <c r="H68">
        <v>0.48324</v>
      </c>
      <c r="J68">
        <v>686</v>
      </c>
      <c r="K68">
        <v>0.59499999999999997</v>
      </c>
    </row>
    <row r="69" spans="1:11" x14ac:dyDescent="0.3">
      <c r="A69">
        <v>697.56903999999997</v>
      </c>
      <c r="B69">
        <v>0.37684000000000001</v>
      </c>
      <c r="D69">
        <v>698.38364000000001</v>
      </c>
      <c r="E69">
        <v>0.52248000000000006</v>
      </c>
      <c r="G69">
        <v>696.75429999999994</v>
      </c>
      <c r="H69">
        <v>0.48036000000000001</v>
      </c>
      <c r="J69">
        <v>698</v>
      </c>
      <c r="K69">
        <v>0.59199999999999997</v>
      </c>
    </row>
    <row r="70" spans="1:11" x14ac:dyDescent="0.3">
      <c r="A70">
        <v>707.65088000000003</v>
      </c>
      <c r="B70">
        <v>0.37174000000000001</v>
      </c>
      <c r="D70">
        <v>708.77099999999996</v>
      </c>
      <c r="E70">
        <v>0.51883000000000001</v>
      </c>
      <c r="G70">
        <v>706.83614</v>
      </c>
      <c r="H70">
        <v>0.47789999999999999</v>
      </c>
      <c r="J70">
        <v>708</v>
      </c>
      <c r="K70">
        <v>0.59</v>
      </c>
    </row>
    <row r="71" spans="1:11" x14ac:dyDescent="0.3">
      <c r="A71">
        <v>717.83447999999999</v>
      </c>
      <c r="B71">
        <v>0.36708000000000002</v>
      </c>
      <c r="D71">
        <v>718.95468000000005</v>
      </c>
      <c r="E71">
        <v>0.51571999999999996</v>
      </c>
      <c r="G71">
        <v>717.12163999999996</v>
      </c>
      <c r="H71">
        <v>0.47439999999999999</v>
      </c>
      <c r="J71">
        <v>718</v>
      </c>
      <c r="K71">
        <v>0.58699999999999997</v>
      </c>
    </row>
    <row r="72" spans="1:11" x14ac:dyDescent="0.3">
      <c r="A72">
        <v>728.01811999999995</v>
      </c>
      <c r="B72">
        <v>0.36220999999999998</v>
      </c>
      <c r="D72">
        <v>729.03652</v>
      </c>
      <c r="E72">
        <v>0.51214999999999999</v>
      </c>
      <c r="G72">
        <v>727.20345999999995</v>
      </c>
      <c r="H72">
        <v>0.47141</v>
      </c>
      <c r="J72">
        <v>728</v>
      </c>
      <c r="K72">
        <v>0.58499999999999996</v>
      </c>
    </row>
    <row r="73" spans="1:11" x14ac:dyDescent="0.3">
      <c r="A73">
        <v>738.09996000000001</v>
      </c>
      <c r="B73">
        <v>0.35736000000000001</v>
      </c>
      <c r="D73">
        <v>739.32198000000005</v>
      </c>
      <c r="E73">
        <v>0.50876999999999994</v>
      </c>
      <c r="G73">
        <v>737.28530000000001</v>
      </c>
      <c r="H73">
        <v>0.46867999999999999</v>
      </c>
      <c r="J73">
        <v>738</v>
      </c>
      <c r="K73">
        <v>0.58199999999999996</v>
      </c>
    </row>
    <row r="74" spans="1:11" x14ac:dyDescent="0.3">
      <c r="A74">
        <v>748.28363999999999</v>
      </c>
      <c r="B74">
        <v>0.35248000000000002</v>
      </c>
      <c r="D74">
        <v>749.60752000000002</v>
      </c>
      <c r="E74">
        <v>0.50526000000000004</v>
      </c>
      <c r="G74">
        <v>747.87626</v>
      </c>
      <c r="H74">
        <v>0.4657</v>
      </c>
      <c r="J74">
        <v>748</v>
      </c>
      <c r="K74">
        <v>0.57999999999999996</v>
      </c>
    </row>
    <row r="75" spans="1:11" x14ac:dyDescent="0.3">
      <c r="A75">
        <v>758.46727999999996</v>
      </c>
      <c r="B75">
        <v>0.34786</v>
      </c>
      <c r="D75">
        <v>759.99487999999997</v>
      </c>
      <c r="E75">
        <v>0.50202999999999998</v>
      </c>
      <c r="G75">
        <v>758.06</v>
      </c>
      <c r="H75">
        <v>0.46311999999999998</v>
      </c>
      <c r="J75">
        <v>760</v>
      </c>
      <c r="K75">
        <v>0.57799999999999996</v>
      </c>
    </row>
    <row r="76" spans="1:11" x14ac:dyDescent="0.3">
      <c r="A76">
        <v>768.85464000000002</v>
      </c>
      <c r="B76">
        <v>0.34239999999999998</v>
      </c>
      <c r="D76">
        <v>770.38217999999995</v>
      </c>
      <c r="E76">
        <v>0.49861</v>
      </c>
      <c r="G76">
        <v>768.54916000000003</v>
      </c>
      <c r="H76">
        <v>0.46005000000000001</v>
      </c>
      <c r="J76">
        <v>770</v>
      </c>
      <c r="K76">
        <v>0.57499999999999996</v>
      </c>
    </row>
    <row r="77" spans="1:11" x14ac:dyDescent="0.3">
      <c r="A77">
        <v>779.14017999999999</v>
      </c>
      <c r="B77">
        <v>0.33760000000000001</v>
      </c>
      <c r="D77">
        <v>780.87134000000003</v>
      </c>
      <c r="E77">
        <v>0.49508000000000002</v>
      </c>
      <c r="G77">
        <v>778.93647999999996</v>
      </c>
      <c r="H77">
        <v>0.45716000000000001</v>
      </c>
      <c r="J77">
        <v>780</v>
      </c>
      <c r="K77">
        <v>0.57299999999999995</v>
      </c>
    </row>
    <row r="78" spans="1:11" x14ac:dyDescent="0.3">
      <c r="A78">
        <v>790.03661999999997</v>
      </c>
      <c r="B78">
        <v>0.33223999999999998</v>
      </c>
      <c r="D78">
        <v>791.05502000000001</v>
      </c>
      <c r="E78">
        <v>0.49160999999999999</v>
      </c>
      <c r="G78">
        <v>789.12012000000004</v>
      </c>
      <c r="H78">
        <v>0.45438000000000001</v>
      </c>
      <c r="J78">
        <v>790</v>
      </c>
      <c r="K78">
        <v>0.56999999999999995</v>
      </c>
    </row>
    <row r="79" spans="1:11" x14ac:dyDescent="0.3">
      <c r="A79">
        <v>800.11846000000003</v>
      </c>
      <c r="B79">
        <v>0.32768999999999998</v>
      </c>
      <c r="D79">
        <v>801.23867999999993</v>
      </c>
      <c r="E79">
        <v>0.4884</v>
      </c>
      <c r="G79">
        <v>799.20195999999999</v>
      </c>
      <c r="H79">
        <v>0.45138</v>
      </c>
      <c r="J79">
        <v>800</v>
      </c>
      <c r="K79">
        <v>0.56799999999999995</v>
      </c>
    </row>
    <row r="80" spans="1:11" x14ac:dyDescent="0.3">
      <c r="A80">
        <v>810.30223999999998</v>
      </c>
      <c r="B80">
        <v>0.32149</v>
      </c>
      <c r="D80">
        <v>811.52422000000013</v>
      </c>
      <c r="E80">
        <v>0.48515000000000003</v>
      </c>
      <c r="G80">
        <v>809.48749999999995</v>
      </c>
      <c r="H80">
        <v>0.44838</v>
      </c>
      <c r="J80">
        <v>810</v>
      </c>
      <c r="K80">
        <v>0.56499999999999995</v>
      </c>
    </row>
    <row r="81" spans="1:11" x14ac:dyDescent="0.3">
      <c r="A81">
        <v>820.48584000000005</v>
      </c>
      <c r="B81">
        <v>0.31713999999999998</v>
      </c>
      <c r="D81">
        <v>821.91161999999997</v>
      </c>
      <c r="E81">
        <v>0.48175000000000001</v>
      </c>
      <c r="G81">
        <v>819.87480000000005</v>
      </c>
      <c r="H81">
        <v>0.44588</v>
      </c>
      <c r="J81">
        <v>819.99999999999989</v>
      </c>
      <c r="K81">
        <v>0.56299999999999994</v>
      </c>
    </row>
    <row r="82" spans="1:11" x14ac:dyDescent="0.3">
      <c r="A82">
        <v>830.77138000000002</v>
      </c>
      <c r="B82">
        <v>0.31170999999999999</v>
      </c>
      <c r="D82">
        <v>832.19708000000003</v>
      </c>
      <c r="E82">
        <v>0.47838999999999998</v>
      </c>
      <c r="G82">
        <v>830.46591999999998</v>
      </c>
      <c r="H82">
        <v>0.44318999999999997</v>
      </c>
      <c r="J82">
        <v>832</v>
      </c>
      <c r="K82">
        <v>0.56100000000000005</v>
      </c>
    </row>
    <row r="83" spans="1:11" x14ac:dyDescent="0.3">
      <c r="A83">
        <v>840.95498000000009</v>
      </c>
      <c r="B83">
        <v>0.30639</v>
      </c>
      <c r="D83">
        <v>842.38076000000001</v>
      </c>
      <c r="E83">
        <v>0.47502</v>
      </c>
      <c r="G83">
        <v>840.95498000000009</v>
      </c>
      <c r="H83">
        <v>0.44052999999999998</v>
      </c>
      <c r="J83">
        <v>842</v>
      </c>
      <c r="K83">
        <v>0.55800000000000005</v>
      </c>
    </row>
    <row r="84" spans="1:11" x14ac:dyDescent="0.3">
      <c r="A84">
        <v>851.13876000000005</v>
      </c>
      <c r="B84">
        <v>0.30135000000000001</v>
      </c>
      <c r="D84">
        <v>852.46259999999995</v>
      </c>
      <c r="E84">
        <v>0.47192000000000001</v>
      </c>
      <c r="G84">
        <v>851.03682000000003</v>
      </c>
      <c r="H84">
        <v>0.43769000000000002</v>
      </c>
      <c r="J84">
        <v>852</v>
      </c>
      <c r="K84">
        <v>0.55600000000000005</v>
      </c>
    </row>
    <row r="85" spans="1:11" x14ac:dyDescent="0.3">
      <c r="A85">
        <v>861.2206000000001</v>
      </c>
      <c r="B85">
        <v>0.29625000000000001</v>
      </c>
      <c r="D85">
        <v>862.5444399999999</v>
      </c>
      <c r="E85">
        <v>0.46855999999999998</v>
      </c>
      <c r="G85">
        <v>861.11865999999998</v>
      </c>
      <c r="H85">
        <v>0.43484</v>
      </c>
      <c r="J85">
        <v>861.99999999999989</v>
      </c>
      <c r="K85">
        <v>0.55400000000000005</v>
      </c>
    </row>
    <row r="86" spans="1:11" x14ac:dyDescent="0.3">
      <c r="A86">
        <v>871.40419999999995</v>
      </c>
      <c r="B86">
        <v>0.29060000000000002</v>
      </c>
      <c r="D86">
        <v>872.72802000000013</v>
      </c>
      <c r="E86">
        <v>0.46505000000000002</v>
      </c>
      <c r="G86">
        <v>871.30244000000005</v>
      </c>
      <c r="H86">
        <v>0.43219000000000002</v>
      </c>
      <c r="J86">
        <v>874</v>
      </c>
      <c r="K86">
        <v>0.55100000000000005</v>
      </c>
    </row>
    <row r="87" spans="1:11" x14ac:dyDescent="0.3">
      <c r="A87">
        <v>881.79160000000002</v>
      </c>
      <c r="B87">
        <v>0.28560999999999998</v>
      </c>
      <c r="D87">
        <v>882.91182000000003</v>
      </c>
      <c r="E87">
        <v>0.46212999999999999</v>
      </c>
      <c r="G87">
        <v>882.60626000000002</v>
      </c>
      <c r="H87">
        <v>0.42949999999999999</v>
      </c>
      <c r="J87">
        <v>884</v>
      </c>
      <c r="K87">
        <v>0.54900000000000004</v>
      </c>
    </row>
    <row r="88" spans="1:11" x14ac:dyDescent="0.3">
      <c r="A88">
        <v>892.2806599999999</v>
      </c>
      <c r="B88">
        <v>0.27990999999999999</v>
      </c>
      <c r="D88">
        <v>893.29912000000002</v>
      </c>
      <c r="E88">
        <v>0.45851999999999998</v>
      </c>
      <c r="G88">
        <v>893.19726000000003</v>
      </c>
      <c r="H88">
        <v>0.42635000000000001</v>
      </c>
      <c r="J88">
        <v>894</v>
      </c>
      <c r="K88">
        <v>0.54600000000000004</v>
      </c>
    </row>
    <row r="89" spans="1:11" x14ac:dyDescent="0.3">
      <c r="A89">
        <v>902.46446000000003</v>
      </c>
      <c r="B89">
        <v>0.27464</v>
      </c>
      <c r="D89">
        <v>903.48281999999995</v>
      </c>
      <c r="E89">
        <v>0.45524999999999999</v>
      </c>
      <c r="G89">
        <v>903.78827999999999</v>
      </c>
      <c r="H89">
        <v>0.42359999999999998</v>
      </c>
      <c r="J89">
        <v>906</v>
      </c>
      <c r="K89">
        <v>0.54400000000000004</v>
      </c>
    </row>
    <row r="90" spans="1:11" x14ac:dyDescent="0.3">
      <c r="A90">
        <v>912.64804000000004</v>
      </c>
      <c r="B90">
        <v>0.26933000000000001</v>
      </c>
      <c r="D90">
        <v>913.76825999999994</v>
      </c>
      <c r="E90">
        <v>0.45193</v>
      </c>
      <c r="G90">
        <v>914.07381999999996</v>
      </c>
      <c r="H90">
        <v>0.42091000000000001</v>
      </c>
      <c r="J90">
        <v>916</v>
      </c>
      <c r="K90">
        <v>0.54200000000000004</v>
      </c>
    </row>
    <row r="91" spans="1:11" x14ac:dyDescent="0.3">
      <c r="A91">
        <v>923.03535999999986</v>
      </c>
      <c r="B91">
        <v>0.26349</v>
      </c>
      <c r="D91">
        <v>924.25742000000002</v>
      </c>
      <c r="E91">
        <v>0.44827</v>
      </c>
      <c r="G91">
        <v>924.25742000000002</v>
      </c>
      <c r="H91">
        <v>0.41842000000000001</v>
      </c>
      <c r="J91">
        <v>926</v>
      </c>
      <c r="K91">
        <v>0.53900000000000003</v>
      </c>
    </row>
    <row r="92" spans="1:11" x14ac:dyDescent="0.3">
      <c r="A92">
        <v>933.32090000000005</v>
      </c>
      <c r="B92">
        <v>0.25795000000000001</v>
      </c>
      <c r="D92">
        <v>934.95030000000008</v>
      </c>
      <c r="E92">
        <v>0.44506000000000001</v>
      </c>
      <c r="G92">
        <v>934.64481999999998</v>
      </c>
      <c r="H92">
        <v>0.41588000000000003</v>
      </c>
      <c r="J92">
        <v>936</v>
      </c>
      <c r="K92">
        <v>0.53700000000000003</v>
      </c>
    </row>
    <row r="93" spans="1:11" x14ac:dyDescent="0.3">
      <c r="A93">
        <v>943.70829999999989</v>
      </c>
      <c r="B93">
        <v>0.25218000000000002</v>
      </c>
      <c r="D93">
        <v>945.33759999999984</v>
      </c>
      <c r="E93">
        <v>0.44145000000000001</v>
      </c>
      <c r="G93">
        <v>945.03211999999996</v>
      </c>
      <c r="H93">
        <v>0.41295999999999999</v>
      </c>
      <c r="J93">
        <v>946.00000000000011</v>
      </c>
      <c r="K93">
        <v>0.53400000000000003</v>
      </c>
    </row>
    <row r="94" spans="1:11" x14ac:dyDescent="0.3">
      <c r="A94">
        <v>943.30088000000001</v>
      </c>
      <c r="B94">
        <v>0.25152999999999998</v>
      </c>
      <c r="D94">
        <v>955.62313999999992</v>
      </c>
      <c r="E94">
        <v>0.43807000000000001</v>
      </c>
      <c r="G94">
        <v>955.21572000000003</v>
      </c>
      <c r="H94">
        <v>0.41038999999999998</v>
      </c>
      <c r="J94">
        <v>958</v>
      </c>
      <c r="K94">
        <v>0.53300000000000003</v>
      </c>
    </row>
    <row r="95" spans="1:11" x14ac:dyDescent="0.3">
      <c r="D95">
        <v>965.70497999999998</v>
      </c>
      <c r="E95">
        <v>0.43430999999999997</v>
      </c>
      <c r="G95">
        <v>966.21406000000002</v>
      </c>
      <c r="H95">
        <v>0.40778999999999999</v>
      </c>
      <c r="J95">
        <v>968</v>
      </c>
      <c r="K95">
        <v>0.53</v>
      </c>
    </row>
    <row r="96" spans="1:11" x14ac:dyDescent="0.3">
      <c r="D96">
        <v>975.88857999999993</v>
      </c>
      <c r="E96">
        <v>0.43132999999999999</v>
      </c>
      <c r="G96">
        <v>976.39785999999992</v>
      </c>
      <c r="H96">
        <v>0.40508</v>
      </c>
      <c r="J96">
        <v>977.99999999999989</v>
      </c>
      <c r="K96">
        <v>0.52800000000000002</v>
      </c>
    </row>
    <row r="97" spans="4:11" x14ac:dyDescent="0.3">
      <c r="D97">
        <v>985.97050000000002</v>
      </c>
      <c r="E97">
        <v>0.42781999999999998</v>
      </c>
      <c r="G97">
        <v>986.47968000000003</v>
      </c>
      <c r="H97">
        <v>0.40239000000000003</v>
      </c>
      <c r="J97">
        <v>988.00000000000011</v>
      </c>
      <c r="K97">
        <v>0.52600000000000002</v>
      </c>
    </row>
    <row r="98" spans="4:11" x14ac:dyDescent="0.3">
      <c r="D98">
        <v>996.15410000000008</v>
      </c>
      <c r="E98">
        <v>0.42474000000000001</v>
      </c>
      <c r="G98">
        <v>996.66327999999999</v>
      </c>
      <c r="H98">
        <v>0.40007999999999999</v>
      </c>
      <c r="J98">
        <v>998</v>
      </c>
      <c r="K98">
        <v>0.52400000000000002</v>
      </c>
    </row>
    <row r="99" spans="4:11" x14ac:dyDescent="0.3">
      <c r="D99">
        <v>1006.64336</v>
      </c>
      <c r="E99">
        <v>0.42081000000000002</v>
      </c>
      <c r="G99">
        <v>1006.84698</v>
      </c>
      <c r="H99">
        <v>0.39744000000000002</v>
      </c>
      <c r="J99">
        <v>1010</v>
      </c>
      <c r="K99">
        <v>0.52100000000000002</v>
      </c>
    </row>
    <row r="100" spans="4:11" x14ac:dyDescent="0.3">
      <c r="D100">
        <v>1017.03066</v>
      </c>
      <c r="E100">
        <v>0.41733999999999999</v>
      </c>
      <c r="G100">
        <v>1017.1324200000001</v>
      </c>
      <c r="H100">
        <v>0.39511000000000002</v>
      </c>
      <c r="J100">
        <v>1019.9999999999999</v>
      </c>
      <c r="K100">
        <v>0.51900000000000002</v>
      </c>
    </row>
    <row r="101" spans="4:11" x14ac:dyDescent="0.3">
      <c r="D101">
        <v>1027.1124</v>
      </c>
      <c r="E101">
        <v>0.41409000000000001</v>
      </c>
      <c r="G101">
        <v>1027.8253</v>
      </c>
      <c r="H101">
        <v>0.39258999999999999</v>
      </c>
      <c r="J101">
        <v>1030</v>
      </c>
      <c r="K101">
        <v>0.51700000000000002</v>
      </c>
    </row>
    <row r="102" spans="4:11" x14ac:dyDescent="0.3">
      <c r="D102">
        <v>1037.80538</v>
      </c>
      <c r="E102">
        <v>0.41077000000000002</v>
      </c>
      <c r="G102">
        <v>1038.2126000000001</v>
      </c>
      <c r="H102">
        <v>0.38956000000000002</v>
      </c>
      <c r="J102">
        <v>1042</v>
      </c>
      <c r="K102">
        <v>0.51400000000000001</v>
      </c>
    </row>
    <row r="103" spans="4:11" x14ac:dyDescent="0.3">
      <c r="D103">
        <v>1047.8870999999999</v>
      </c>
      <c r="E103">
        <v>0.40722000000000003</v>
      </c>
      <c r="G103">
        <v>1049.0073199999999</v>
      </c>
      <c r="H103">
        <v>0.38724999999999998</v>
      </c>
      <c r="J103">
        <v>1052</v>
      </c>
      <c r="K103">
        <v>0.51200000000000001</v>
      </c>
    </row>
    <row r="104" spans="4:11" x14ac:dyDescent="0.3">
      <c r="D104">
        <v>1058.68174</v>
      </c>
      <c r="E104">
        <v>0.40338000000000002</v>
      </c>
      <c r="G104">
        <v>1059.19102</v>
      </c>
      <c r="H104">
        <v>0.38474000000000003</v>
      </c>
      <c r="J104">
        <v>1062</v>
      </c>
      <c r="K104">
        <v>0.51</v>
      </c>
    </row>
    <row r="105" spans="4:11" x14ac:dyDescent="0.3">
      <c r="D105">
        <v>1068.76368</v>
      </c>
      <c r="E105">
        <v>0.40028999999999998</v>
      </c>
      <c r="G105">
        <v>1069.27286</v>
      </c>
      <c r="H105">
        <v>0.38211000000000001</v>
      </c>
      <c r="J105">
        <v>1072</v>
      </c>
      <c r="K105">
        <v>0.50800000000000001</v>
      </c>
    </row>
    <row r="106" spans="4:11" x14ac:dyDescent="0.3">
      <c r="D106">
        <v>1079.0491199999999</v>
      </c>
      <c r="E106">
        <v>0.39654</v>
      </c>
      <c r="G106">
        <v>1079.7620199999999</v>
      </c>
      <c r="H106">
        <v>0.37963000000000002</v>
      </c>
      <c r="J106">
        <v>1082</v>
      </c>
      <c r="K106">
        <v>0.50600000000000001</v>
      </c>
    </row>
    <row r="107" spans="4:11" x14ac:dyDescent="0.3">
      <c r="D107">
        <v>1089.53828</v>
      </c>
      <c r="E107">
        <v>0.39323999999999998</v>
      </c>
      <c r="G107">
        <v>1089.84376</v>
      </c>
      <c r="H107">
        <v>0.37748999999999999</v>
      </c>
      <c r="J107">
        <v>1096</v>
      </c>
      <c r="K107">
        <v>0.503</v>
      </c>
    </row>
    <row r="108" spans="4:11" x14ac:dyDescent="0.3">
      <c r="D108">
        <v>1099.72198</v>
      </c>
      <c r="E108">
        <v>0.38929000000000002</v>
      </c>
      <c r="G108">
        <v>1099.9256800000001</v>
      </c>
      <c r="H108">
        <v>0.37481999999999999</v>
      </c>
      <c r="J108">
        <v>1106</v>
      </c>
      <c r="K108">
        <v>0.501</v>
      </c>
    </row>
    <row r="109" spans="4:11" x14ac:dyDescent="0.3">
      <c r="D109">
        <v>1109.8037200000001</v>
      </c>
      <c r="E109">
        <v>0.38590999999999998</v>
      </c>
      <c r="G109">
        <v>1110.2112400000001</v>
      </c>
      <c r="H109">
        <v>0.37242999999999998</v>
      </c>
      <c r="J109">
        <v>1116</v>
      </c>
      <c r="K109">
        <v>0.499</v>
      </c>
    </row>
    <row r="110" spans="4:11" x14ac:dyDescent="0.3">
      <c r="D110">
        <v>1120.29296</v>
      </c>
      <c r="E110">
        <v>0.38242999999999999</v>
      </c>
      <c r="G110">
        <v>1120.904</v>
      </c>
      <c r="H110">
        <v>0.37006</v>
      </c>
      <c r="J110">
        <v>1126</v>
      </c>
      <c r="K110">
        <v>0.496</v>
      </c>
    </row>
    <row r="111" spans="4:11" x14ac:dyDescent="0.3">
      <c r="D111">
        <v>1130.5784200000001</v>
      </c>
      <c r="E111">
        <v>0.37884000000000001</v>
      </c>
      <c r="G111">
        <v>1131.18956</v>
      </c>
      <c r="H111">
        <v>0.36726999999999999</v>
      </c>
      <c r="J111">
        <v>1138</v>
      </c>
      <c r="K111">
        <v>0.49399999999999999</v>
      </c>
    </row>
    <row r="112" spans="4:11" x14ac:dyDescent="0.3">
      <c r="D112">
        <v>1140.8639599999999</v>
      </c>
      <c r="E112">
        <v>0.37509999999999999</v>
      </c>
      <c r="G112">
        <v>1141.4749999999999</v>
      </c>
      <c r="H112">
        <v>0.36506</v>
      </c>
      <c r="J112">
        <v>1148</v>
      </c>
      <c r="K112">
        <v>0.49199999999999999</v>
      </c>
    </row>
    <row r="113" spans="4:11" x14ac:dyDescent="0.3">
      <c r="D113">
        <v>1151.35312</v>
      </c>
      <c r="E113">
        <v>0.37175999999999998</v>
      </c>
      <c r="G113">
        <v>1151.6587</v>
      </c>
      <c r="H113">
        <v>0.36262</v>
      </c>
      <c r="J113">
        <v>1158</v>
      </c>
      <c r="K113">
        <v>0.49</v>
      </c>
    </row>
    <row r="114" spans="4:11" x14ac:dyDescent="0.3">
      <c r="D114">
        <v>1161.43496</v>
      </c>
      <c r="E114">
        <v>0.36782999999999999</v>
      </c>
      <c r="G114">
        <v>1161.94424</v>
      </c>
      <c r="H114">
        <v>0.35988999999999999</v>
      </c>
      <c r="J114">
        <v>1168</v>
      </c>
      <c r="K114">
        <v>0.48799999999999999</v>
      </c>
    </row>
    <row r="115" spans="4:11" x14ac:dyDescent="0.3">
      <c r="D115">
        <v>1171.6186600000001</v>
      </c>
      <c r="E115">
        <v>0.36404999999999998</v>
      </c>
      <c r="G115">
        <v>1172.0259799999999</v>
      </c>
      <c r="H115">
        <v>0.35786000000000001</v>
      </c>
      <c r="J115">
        <v>1180</v>
      </c>
      <c r="K115">
        <v>0.48499999999999999</v>
      </c>
    </row>
    <row r="116" spans="4:11" x14ac:dyDescent="0.3">
      <c r="D116">
        <v>1181.70048</v>
      </c>
      <c r="E116">
        <v>0.36076000000000003</v>
      </c>
      <c r="G116">
        <v>1182.20966</v>
      </c>
      <c r="H116">
        <v>0.35547000000000001</v>
      </c>
      <c r="J116">
        <v>1190</v>
      </c>
      <c r="K116">
        <v>0.48299999999999998</v>
      </c>
    </row>
    <row r="117" spans="4:11" x14ac:dyDescent="0.3">
      <c r="D117">
        <v>1191.98604</v>
      </c>
      <c r="E117">
        <v>0.35664000000000001</v>
      </c>
      <c r="G117">
        <v>1192.8006800000001</v>
      </c>
      <c r="H117">
        <v>0.35299000000000003</v>
      </c>
      <c r="J117">
        <v>1200</v>
      </c>
      <c r="K117">
        <v>0.48099999999999998</v>
      </c>
    </row>
    <row r="118" spans="4:11" x14ac:dyDescent="0.3">
      <c r="D118">
        <v>1202.1697200000001</v>
      </c>
      <c r="E118">
        <v>0.35306999999999999</v>
      </c>
      <c r="G118">
        <v>1203.3916999999999</v>
      </c>
      <c r="H118">
        <v>0.35042000000000001</v>
      </c>
      <c r="J118">
        <v>1210</v>
      </c>
      <c r="K118">
        <v>0.47899999999999998</v>
      </c>
    </row>
    <row r="119" spans="4:11" x14ac:dyDescent="0.3">
      <c r="D119">
        <v>1212.76064</v>
      </c>
      <c r="E119">
        <v>0.34925</v>
      </c>
      <c r="G119">
        <v>1214.08458</v>
      </c>
      <c r="H119">
        <v>0.34806999999999999</v>
      </c>
      <c r="J119">
        <v>1222</v>
      </c>
      <c r="K119">
        <v>0.47699999999999998</v>
      </c>
    </row>
    <row r="120" spans="4:11" x14ac:dyDescent="0.3">
      <c r="D120">
        <v>1223.4534200000001</v>
      </c>
      <c r="E120">
        <v>0.34517999999999999</v>
      </c>
      <c r="G120">
        <v>1224.6755800000001</v>
      </c>
      <c r="H120">
        <v>0.34566000000000002</v>
      </c>
      <c r="J120">
        <v>1232</v>
      </c>
      <c r="K120">
        <v>0.47399999999999998</v>
      </c>
    </row>
    <row r="121" spans="4:11" x14ac:dyDescent="0.3">
      <c r="D121">
        <v>1233.7390600000001</v>
      </c>
      <c r="E121">
        <v>0.34145999999999999</v>
      </c>
      <c r="G121">
        <v>1236.3868199999999</v>
      </c>
      <c r="H121">
        <v>0.34310000000000002</v>
      </c>
      <c r="J121">
        <v>1242</v>
      </c>
      <c r="K121">
        <v>0.47299999999999998</v>
      </c>
    </row>
    <row r="122" spans="4:11" x14ac:dyDescent="0.3">
      <c r="D122">
        <v>1243.8208</v>
      </c>
      <c r="E122">
        <v>0.33778000000000002</v>
      </c>
      <c r="G122">
        <v>1246.46856</v>
      </c>
      <c r="H122">
        <v>0.34081</v>
      </c>
      <c r="J122">
        <v>1254</v>
      </c>
      <c r="K122">
        <v>0.47</v>
      </c>
    </row>
    <row r="123" spans="4:11" x14ac:dyDescent="0.3">
      <c r="D123">
        <v>1254.51368</v>
      </c>
      <c r="E123">
        <v>0.33367000000000002</v>
      </c>
      <c r="G123">
        <v>1256.5504000000001</v>
      </c>
      <c r="H123">
        <v>0.3382</v>
      </c>
      <c r="J123">
        <v>1264</v>
      </c>
      <c r="K123">
        <v>0.46800000000000003</v>
      </c>
    </row>
    <row r="124" spans="4:11" x14ac:dyDescent="0.3">
      <c r="D124">
        <v>1264.5956000000001</v>
      </c>
      <c r="E124">
        <v>0.32951000000000003</v>
      </c>
      <c r="G124">
        <v>1267.24316</v>
      </c>
      <c r="H124">
        <v>0.33592</v>
      </c>
      <c r="J124">
        <v>1274</v>
      </c>
      <c r="K124">
        <v>0.46600000000000003</v>
      </c>
    </row>
    <row r="125" spans="4:11" x14ac:dyDescent="0.3">
      <c r="D125">
        <v>1275.39004</v>
      </c>
      <c r="E125">
        <v>0.32582</v>
      </c>
      <c r="G125">
        <v>1277.63066</v>
      </c>
      <c r="H125">
        <v>0.33356000000000002</v>
      </c>
      <c r="J125">
        <v>1284</v>
      </c>
      <c r="K125">
        <v>0.46400000000000002</v>
      </c>
    </row>
    <row r="126" spans="4:11" x14ac:dyDescent="0.3">
      <c r="D126">
        <v>1285.47198</v>
      </c>
      <c r="E126">
        <v>0.32157000000000002</v>
      </c>
      <c r="G126">
        <v>1288.2214799999999</v>
      </c>
      <c r="H126">
        <v>0.33111000000000002</v>
      </c>
      <c r="J126">
        <v>1294</v>
      </c>
      <c r="K126">
        <v>0.46200000000000002</v>
      </c>
    </row>
    <row r="127" spans="4:11" x14ac:dyDescent="0.3">
      <c r="D127">
        <v>1295.5537200000001</v>
      </c>
      <c r="E127">
        <v>0.31741999999999998</v>
      </c>
      <c r="G127">
        <v>1299.0163</v>
      </c>
      <c r="H127">
        <v>0.32851999999999998</v>
      </c>
      <c r="J127">
        <v>1306</v>
      </c>
      <c r="K127">
        <v>0.46</v>
      </c>
    </row>
    <row r="128" spans="4:11" x14ac:dyDescent="0.3">
      <c r="D128">
        <v>1306.654</v>
      </c>
      <c r="E128">
        <v>0.31372</v>
      </c>
      <c r="G128">
        <v>1309.0980400000001</v>
      </c>
      <c r="H128">
        <v>0.32649</v>
      </c>
      <c r="J128">
        <v>1316</v>
      </c>
      <c r="K128">
        <v>0.45800000000000002</v>
      </c>
    </row>
    <row r="129" spans="4:11" x14ac:dyDescent="0.3">
      <c r="D129">
        <v>1316.8377</v>
      </c>
      <c r="E129">
        <v>0.30930999999999997</v>
      </c>
      <c r="G129">
        <v>1319.2818400000001</v>
      </c>
      <c r="H129">
        <v>0.32382</v>
      </c>
      <c r="J129">
        <v>1326</v>
      </c>
      <c r="K129">
        <v>0.45500000000000002</v>
      </c>
    </row>
    <row r="130" spans="4:11" x14ac:dyDescent="0.3">
      <c r="D130">
        <v>1327.3268599999999</v>
      </c>
      <c r="E130">
        <v>0.30518000000000001</v>
      </c>
      <c r="G130">
        <v>1329.46542</v>
      </c>
      <c r="H130">
        <v>0.32189000000000001</v>
      </c>
      <c r="J130">
        <v>1336</v>
      </c>
      <c r="K130">
        <v>0.45300000000000001</v>
      </c>
    </row>
    <row r="131" spans="4:11" x14ac:dyDescent="0.3">
      <c r="D131">
        <v>1337.6124</v>
      </c>
      <c r="E131">
        <v>0.30116999999999999</v>
      </c>
      <c r="G131">
        <v>1339.9546800000001</v>
      </c>
      <c r="H131">
        <v>0.31950000000000001</v>
      </c>
      <c r="J131">
        <v>1346</v>
      </c>
      <c r="K131">
        <v>0.45100000000000001</v>
      </c>
    </row>
    <row r="132" spans="4:11" x14ac:dyDescent="0.3">
      <c r="D132">
        <v>1347.796</v>
      </c>
      <c r="E132">
        <v>0.29697000000000001</v>
      </c>
      <c r="G132">
        <v>1350.3420000000001</v>
      </c>
      <c r="H132">
        <v>0.31717000000000001</v>
      </c>
      <c r="J132">
        <v>1356</v>
      </c>
      <c r="K132">
        <v>0.44900000000000001</v>
      </c>
    </row>
    <row r="133" spans="4:11" x14ac:dyDescent="0.3">
      <c r="D133">
        <v>1358.0816400000001</v>
      </c>
      <c r="E133">
        <v>0.29241</v>
      </c>
      <c r="G133">
        <v>1360.83116</v>
      </c>
      <c r="H133">
        <v>0.31485999999999997</v>
      </c>
      <c r="J133">
        <v>1366</v>
      </c>
      <c r="K133">
        <v>0.44700000000000001</v>
      </c>
    </row>
    <row r="134" spans="4:11" x14ac:dyDescent="0.3">
      <c r="D134">
        <v>1368.2652399999999</v>
      </c>
      <c r="E134">
        <v>0.28828999999999999</v>
      </c>
      <c r="G134">
        <v>1370.9129800000001</v>
      </c>
      <c r="H134">
        <v>0.31263000000000002</v>
      </c>
      <c r="J134">
        <v>1376</v>
      </c>
      <c r="K134">
        <v>0.44500000000000001</v>
      </c>
    </row>
    <row r="135" spans="4:11" x14ac:dyDescent="0.3">
      <c r="D135">
        <v>1378.44892</v>
      </c>
      <c r="E135">
        <v>0.28394999999999998</v>
      </c>
      <c r="G135">
        <v>1381.1984399999999</v>
      </c>
      <c r="H135">
        <v>0.31063000000000002</v>
      </c>
      <c r="J135">
        <v>1388</v>
      </c>
      <c r="K135">
        <v>0.443</v>
      </c>
    </row>
    <row r="136" spans="4:11" x14ac:dyDescent="0.3">
      <c r="D136">
        <v>1388.5306599999999</v>
      </c>
      <c r="E136">
        <v>0.27972999999999998</v>
      </c>
      <c r="G136">
        <v>1391.38212</v>
      </c>
      <c r="H136">
        <v>0.30825999999999998</v>
      </c>
      <c r="J136">
        <v>1398</v>
      </c>
      <c r="K136">
        <v>0.441</v>
      </c>
    </row>
    <row r="137" spans="4:11" x14ac:dyDescent="0.3">
      <c r="D137">
        <v>1398.81612</v>
      </c>
      <c r="E137">
        <v>0.27550999999999998</v>
      </c>
      <c r="G137">
        <v>1401.66768</v>
      </c>
      <c r="H137">
        <v>0.30612</v>
      </c>
      <c r="J137">
        <v>1408</v>
      </c>
      <c r="K137">
        <v>0.439</v>
      </c>
    </row>
    <row r="138" spans="4:11" x14ac:dyDescent="0.3">
      <c r="D138">
        <v>1408.8979400000001</v>
      </c>
      <c r="E138">
        <v>0.27089000000000002</v>
      </c>
      <c r="G138">
        <v>1412.1568400000001</v>
      </c>
      <c r="H138">
        <v>0.30397999999999997</v>
      </c>
      <c r="J138">
        <v>1418</v>
      </c>
      <c r="K138">
        <v>0.437</v>
      </c>
    </row>
    <row r="139" spans="4:11" x14ac:dyDescent="0.3">
      <c r="D139">
        <v>1419.0817400000001</v>
      </c>
      <c r="E139">
        <v>0.26651999999999998</v>
      </c>
      <c r="G139">
        <v>1422.2386799999999</v>
      </c>
      <c r="H139">
        <v>0.30163000000000001</v>
      </c>
      <c r="J139">
        <v>1430</v>
      </c>
      <c r="K139">
        <v>0.434</v>
      </c>
    </row>
    <row r="140" spans="4:11" x14ac:dyDescent="0.3">
      <c r="D140">
        <v>1429.36708</v>
      </c>
      <c r="E140">
        <v>0.26218999999999998</v>
      </c>
      <c r="G140">
        <v>1432.72774</v>
      </c>
      <c r="H140">
        <v>0.29948000000000002</v>
      </c>
      <c r="J140">
        <v>1440</v>
      </c>
      <c r="K140">
        <v>0.432</v>
      </c>
    </row>
    <row r="141" spans="4:11" x14ac:dyDescent="0.3">
      <c r="D141">
        <v>1440.05996</v>
      </c>
      <c r="E141">
        <v>0.25738</v>
      </c>
      <c r="G141">
        <v>1443.4205999999999</v>
      </c>
      <c r="H141">
        <v>0.29709000000000002</v>
      </c>
      <c r="J141">
        <v>1450</v>
      </c>
      <c r="K141">
        <v>0.43</v>
      </c>
    </row>
    <row r="142" spans="4:11" x14ac:dyDescent="0.3">
      <c r="D142">
        <v>1450.1418000000001</v>
      </c>
      <c r="E142">
        <v>0.25292999999999999</v>
      </c>
      <c r="G142">
        <v>1453.70616</v>
      </c>
      <c r="H142">
        <v>0.29485</v>
      </c>
      <c r="J142">
        <v>1462</v>
      </c>
      <c r="K142">
        <v>0.42799999999999999</v>
      </c>
    </row>
    <row r="143" spans="4:11" x14ac:dyDescent="0.3">
      <c r="D143">
        <v>1452.9933599999999</v>
      </c>
      <c r="E143">
        <v>0.25130000000000002</v>
      </c>
      <c r="G143">
        <v>1464.2972600000001</v>
      </c>
      <c r="H143">
        <v>0.29261999999999999</v>
      </c>
      <c r="J143">
        <v>1472</v>
      </c>
      <c r="K143">
        <v>0.42599999999999999</v>
      </c>
    </row>
    <row r="144" spans="4:11" x14ac:dyDescent="0.3">
      <c r="G144">
        <v>1474.8881799999999</v>
      </c>
      <c r="H144">
        <v>0.29038999999999998</v>
      </c>
      <c r="J144">
        <v>1482</v>
      </c>
      <c r="K144">
        <v>0.42399999999999999</v>
      </c>
    </row>
    <row r="145" spans="7:11" x14ac:dyDescent="0.3">
      <c r="G145">
        <v>1485.98838</v>
      </c>
      <c r="H145">
        <v>0.28798000000000001</v>
      </c>
      <c r="J145">
        <v>1492</v>
      </c>
      <c r="K145">
        <v>0.42199999999999999</v>
      </c>
    </row>
    <row r="146" spans="7:11" x14ac:dyDescent="0.3">
      <c r="G146">
        <v>1496.2738199999999</v>
      </c>
      <c r="H146">
        <v>0.28569</v>
      </c>
      <c r="J146">
        <v>1504</v>
      </c>
      <c r="K146">
        <v>0.42</v>
      </c>
    </row>
    <row r="147" spans="7:11" x14ac:dyDescent="0.3">
      <c r="G147">
        <v>1507.27216</v>
      </c>
      <c r="H147">
        <v>0.28344000000000003</v>
      </c>
      <c r="J147">
        <v>1514</v>
      </c>
      <c r="K147">
        <v>0.41799999999999998</v>
      </c>
    </row>
    <row r="148" spans="7:11" x14ac:dyDescent="0.3">
      <c r="G148">
        <v>1517.76142</v>
      </c>
      <c r="H148">
        <v>0.28117999999999999</v>
      </c>
      <c r="J148">
        <v>1524</v>
      </c>
      <c r="K148">
        <v>0.41599999999999998</v>
      </c>
    </row>
    <row r="149" spans="7:11" x14ac:dyDescent="0.3">
      <c r="G149">
        <v>1527.9451200000001</v>
      </c>
      <c r="H149">
        <v>0.27910000000000001</v>
      </c>
      <c r="J149">
        <v>1534</v>
      </c>
      <c r="K149">
        <v>0.41299999999999998</v>
      </c>
    </row>
    <row r="150" spans="7:11" x14ac:dyDescent="0.3">
      <c r="G150">
        <v>1538.23056</v>
      </c>
      <c r="H150">
        <v>0.27695999999999998</v>
      </c>
      <c r="J150">
        <v>1544</v>
      </c>
      <c r="K150">
        <v>0.41099999999999998</v>
      </c>
    </row>
    <row r="151" spans="7:11" x14ac:dyDescent="0.3">
      <c r="G151">
        <v>1548.71982</v>
      </c>
      <c r="H151">
        <v>0.27460000000000001</v>
      </c>
      <c r="J151">
        <v>1554</v>
      </c>
      <c r="K151">
        <v>0.40899999999999997</v>
      </c>
    </row>
    <row r="152" spans="7:11" x14ac:dyDescent="0.3">
      <c r="G152">
        <v>1558.9034200000001</v>
      </c>
      <c r="H152">
        <v>0.27289999999999998</v>
      </c>
      <c r="J152">
        <v>1564</v>
      </c>
      <c r="K152">
        <v>0.40699999999999997</v>
      </c>
    </row>
    <row r="153" spans="7:11" x14ac:dyDescent="0.3">
      <c r="G153">
        <v>1569.0871</v>
      </c>
      <c r="H153">
        <v>0.27056999999999998</v>
      </c>
      <c r="J153">
        <v>1574</v>
      </c>
      <c r="K153">
        <v>0.40500000000000003</v>
      </c>
    </row>
    <row r="154" spans="7:11" x14ac:dyDescent="0.3">
      <c r="G154">
        <v>1579.16894</v>
      </c>
      <c r="H154">
        <v>0.26856000000000002</v>
      </c>
      <c r="J154">
        <v>1584</v>
      </c>
      <c r="K154">
        <v>0.40300000000000002</v>
      </c>
    </row>
    <row r="155" spans="7:11" x14ac:dyDescent="0.3">
      <c r="G155">
        <v>1590.1672799999999</v>
      </c>
      <c r="H155">
        <v>0.2661</v>
      </c>
      <c r="J155">
        <v>1596</v>
      </c>
      <c r="K155">
        <v>0.40100000000000002</v>
      </c>
    </row>
    <row r="156" spans="7:11" x14ac:dyDescent="0.3">
      <c r="G156">
        <v>1600.2491199999997</v>
      </c>
      <c r="H156">
        <v>0.26417000000000002</v>
      </c>
      <c r="J156">
        <v>1605.9999999999998</v>
      </c>
      <c r="K156">
        <v>0.39900000000000002</v>
      </c>
    </row>
    <row r="157" spans="7:11" x14ac:dyDescent="0.3">
      <c r="G157">
        <v>1611.1454999999999</v>
      </c>
      <c r="H157">
        <v>0.26191999999999999</v>
      </c>
      <c r="J157">
        <v>1616</v>
      </c>
      <c r="K157">
        <v>0.39700000000000002</v>
      </c>
    </row>
    <row r="158" spans="7:11" x14ac:dyDescent="0.3">
      <c r="G158">
        <v>1621.8383799999997</v>
      </c>
      <c r="H158">
        <v>0.25952999999999998</v>
      </c>
      <c r="J158">
        <v>1626.0000000000002</v>
      </c>
      <c r="K158">
        <v>0.39500000000000002</v>
      </c>
    </row>
    <row r="159" spans="7:11" x14ac:dyDescent="0.3">
      <c r="G159">
        <v>1632.4295</v>
      </c>
      <c r="H159">
        <v>0.25735999999999998</v>
      </c>
      <c r="J159">
        <v>1636</v>
      </c>
      <c r="K159">
        <v>0.39300000000000002</v>
      </c>
    </row>
    <row r="160" spans="7:11" x14ac:dyDescent="0.3">
      <c r="G160">
        <v>1642.9187599999998</v>
      </c>
      <c r="H160">
        <v>0.25519999999999998</v>
      </c>
      <c r="J160">
        <v>1646</v>
      </c>
      <c r="K160">
        <v>0.39</v>
      </c>
    </row>
    <row r="161" spans="7:11" x14ac:dyDescent="0.3">
      <c r="G161">
        <v>1653.4078199999999</v>
      </c>
      <c r="H161">
        <v>0.25303999999999999</v>
      </c>
      <c r="J161">
        <v>1655.9999999999998</v>
      </c>
      <c r="K161">
        <v>0.38800000000000001</v>
      </c>
    </row>
    <row r="162" spans="7:11" x14ac:dyDescent="0.3">
      <c r="G162">
        <v>1661.1476599999999</v>
      </c>
      <c r="H162">
        <v>0.25161</v>
      </c>
      <c r="J162">
        <v>1668</v>
      </c>
      <c r="K162">
        <v>0.38600000000000001</v>
      </c>
    </row>
    <row r="163" spans="7:11" x14ac:dyDescent="0.3">
      <c r="J163">
        <v>1678</v>
      </c>
      <c r="K163">
        <v>0.38400000000000001</v>
      </c>
    </row>
    <row r="164" spans="7:11" x14ac:dyDescent="0.3">
      <c r="J164">
        <v>1688</v>
      </c>
      <c r="K164">
        <v>0.38200000000000001</v>
      </c>
    </row>
    <row r="165" spans="7:11" x14ac:dyDescent="0.3">
      <c r="J165">
        <v>1698</v>
      </c>
      <c r="K165">
        <v>0.38</v>
      </c>
    </row>
    <row r="166" spans="7:11" x14ac:dyDescent="0.3">
      <c r="J166">
        <v>1710.0000000000002</v>
      </c>
      <c r="K166">
        <v>0.378</v>
      </c>
    </row>
    <row r="167" spans="7:11" x14ac:dyDescent="0.3">
      <c r="J167">
        <v>1720</v>
      </c>
      <c r="K167">
        <v>0.375</v>
      </c>
    </row>
    <row r="168" spans="7:11" x14ac:dyDescent="0.3">
      <c r="J168">
        <v>1730</v>
      </c>
      <c r="K168">
        <v>0.373</v>
      </c>
    </row>
    <row r="169" spans="7:11" x14ac:dyDescent="0.3">
      <c r="J169">
        <v>1742.0000000000002</v>
      </c>
      <c r="K169">
        <v>0.371</v>
      </c>
    </row>
    <row r="170" spans="7:11" x14ac:dyDescent="0.3">
      <c r="J170">
        <v>1752</v>
      </c>
      <c r="K170">
        <v>0.36899999999999999</v>
      </c>
    </row>
    <row r="171" spans="7:11" x14ac:dyDescent="0.3">
      <c r="J171">
        <v>1762</v>
      </c>
      <c r="K171">
        <v>0.36699999999999999</v>
      </c>
    </row>
    <row r="172" spans="7:11" x14ac:dyDescent="0.3">
      <c r="J172">
        <v>1773.9999999999998</v>
      </c>
      <c r="K172">
        <v>0.36499999999999999</v>
      </c>
    </row>
    <row r="173" spans="7:11" x14ac:dyDescent="0.3">
      <c r="J173">
        <v>1784</v>
      </c>
      <c r="K173">
        <v>0.36199999999999999</v>
      </c>
    </row>
    <row r="174" spans="7:11" x14ac:dyDescent="0.3">
      <c r="J174">
        <v>1794.0000000000002</v>
      </c>
      <c r="K174">
        <v>0.36099999999999999</v>
      </c>
    </row>
    <row r="175" spans="7:11" x14ac:dyDescent="0.3">
      <c r="J175">
        <v>1804</v>
      </c>
      <c r="K175">
        <v>0.35799999999999998</v>
      </c>
    </row>
    <row r="176" spans="7:11" x14ac:dyDescent="0.3">
      <c r="J176">
        <v>1814</v>
      </c>
      <c r="K176">
        <v>0.35599999999999998</v>
      </c>
    </row>
    <row r="177" spans="10:11" x14ac:dyDescent="0.3">
      <c r="J177">
        <v>1823.9999999999998</v>
      </c>
      <c r="K177">
        <v>0.35399999999999998</v>
      </c>
    </row>
    <row r="178" spans="10:11" x14ac:dyDescent="0.3">
      <c r="J178">
        <v>1834</v>
      </c>
      <c r="K178">
        <v>0.35199999999999998</v>
      </c>
    </row>
    <row r="179" spans="10:11" x14ac:dyDescent="0.3">
      <c r="J179">
        <v>1844.0000000000002</v>
      </c>
      <c r="K179">
        <v>0.35</v>
      </c>
    </row>
    <row r="180" spans="10:11" x14ac:dyDescent="0.3">
      <c r="J180">
        <v>1855.9999999999998</v>
      </c>
      <c r="K180">
        <v>0.34799999999999998</v>
      </c>
    </row>
    <row r="181" spans="10:11" x14ac:dyDescent="0.3">
      <c r="J181">
        <v>1866</v>
      </c>
      <c r="K181">
        <v>0.34599999999999997</v>
      </c>
    </row>
    <row r="182" spans="10:11" x14ac:dyDescent="0.3">
      <c r="J182">
        <v>1876.0000000000002</v>
      </c>
      <c r="K182">
        <v>0.34300000000000003</v>
      </c>
    </row>
    <row r="183" spans="10:11" x14ac:dyDescent="0.3">
      <c r="J183">
        <v>1886</v>
      </c>
      <c r="K183">
        <v>0.34100000000000003</v>
      </c>
    </row>
    <row r="184" spans="10:11" x14ac:dyDescent="0.3">
      <c r="J184">
        <v>1896</v>
      </c>
      <c r="K184">
        <v>0.33900000000000002</v>
      </c>
    </row>
    <row r="185" spans="10:11" x14ac:dyDescent="0.3">
      <c r="J185">
        <v>1905.9999999999998</v>
      </c>
      <c r="K185">
        <v>0.33700000000000002</v>
      </c>
    </row>
    <row r="186" spans="10:11" x14ac:dyDescent="0.3">
      <c r="J186">
        <v>1916</v>
      </c>
      <c r="K186">
        <v>0.33500000000000002</v>
      </c>
    </row>
    <row r="187" spans="10:11" x14ac:dyDescent="0.3">
      <c r="J187">
        <v>1926.0000000000002</v>
      </c>
      <c r="K187">
        <v>0.33300000000000002</v>
      </c>
    </row>
    <row r="188" spans="10:11" x14ac:dyDescent="0.3">
      <c r="J188">
        <v>1938</v>
      </c>
      <c r="K188">
        <v>0.33</v>
      </c>
    </row>
    <row r="189" spans="10:11" x14ac:dyDescent="0.3">
      <c r="J189">
        <v>1948</v>
      </c>
      <c r="K189">
        <v>0.32800000000000001</v>
      </c>
    </row>
    <row r="190" spans="10:11" x14ac:dyDescent="0.3">
      <c r="J190">
        <v>1957.9999999999998</v>
      </c>
      <c r="K190">
        <v>0.32700000000000001</v>
      </c>
    </row>
    <row r="191" spans="10:11" x14ac:dyDescent="0.3">
      <c r="J191">
        <v>1968</v>
      </c>
      <c r="K191">
        <v>0.32400000000000001</v>
      </c>
    </row>
    <row r="192" spans="10:11" x14ac:dyDescent="0.3">
      <c r="J192">
        <v>1980</v>
      </c>
      <c r="K192">
        <v>0.32200000000000001</v>
      </c>
    </row>
    <row r="193" spans="10:11" x14ac:dyDescent="0.3">
      <c r="J193">
        <v>1989.9999999999998</v>
      </c>
      <c r="K193">
        <v>0.32</v>
      </c>
    </row>
    <row r="194" spans="10:11" x14ac:dyDescent="0.3">
      <c r="J194">
        <v>2000</v>
      </c>
      <c r="K194">
        <v>0.317</v>
      </c>
    </row>
    <row r="195" spans="10:11" x14ac:dyDescent="0.3">
      <c r="J195">
        <v>2000</v>
      </c>
      <c r="K195">
        <v>0.315</v>
      </c>
    </row>
    <row r="196" spans="10:11" x14ac:dyDescent="0.3">
      <c r="J196">
        <v>2020</v>
      </c>
      <c r="K196">
        <v>0.313</v>
      </c>
    </row>
    <row r="197" spans="10:11" x14ac:dyDescent="0.3">
      <c r="J197">
        <v>2039.9999999999998</v>
      </c>
      <c r="K197">
        <v>0.311</v>
      </c>
    </row>
    <row r="198" spans="10:11" x14ac:dyDescent="0.3">
      <c r="J198">
        <v>2039.9999999999998</v>
      </c>
      <c r="K198">
        <v>0.309</v>
      </c>
    </row>
    <row r="199" spans="10:11" x14ac:dyDescent="0.3">
      <c r="J199">
        <v>2060</v>
      </c>
      <c r="K199">
        <v>0.30599999999999999</v>
      </c>
    </row>
    <row r="200" spans="10:11" x14ac:dyDescent="0.3">
      <c r="J200">
        <v>2060</v>
      </c>
      <c r="K200">
        <v>0.30399999999999999</v>
      </c>
    </row>
    <row r="201" spans="10:11" x14ac:dyDescent="0.3">
      <c r="J201">
        <v>2080</v>
      </c>
      <c r="K201">
        <v>0.30099999999999999</v>
      </c>
    </row>
    <row r="202" spans="10:11" x14ac:dyDescent="0.3">
      <c r="J202">
        <v>2080</v>
      </c>
      <c r="K202">
        <v>0.29899999999999999</v>
      </c>
    </row>
    <row r="203" spans="10:11" x14ac:dyDescent="0.3">
      <c r="J203">
        <v>2100</v>
      </c>
      <c r="K203">
        <v>0.29699999999999999</v>
      </c>
    </row>
    <row r="204" spans="10:11" x14ac:dyDescent="0.3">
      <c r="J204">
        <v>2100</v>
      </c>
      <c r="K204">
        <v>0.29499999999999998</v>
      </c>
    </row>
    <row r="205" spans="10:11" x14ac:dyDescent="0.3">
      <c r="J205">
        <v>2120</v>
      </c>
      <c r="K205">
        <v>0.29299999999999998</v>
      </c>
    </row>
    <row r="206" spans="10:11" x14ac:dyDescent="0.3">
      <c r="J206">
        <v>2120</v>
      </c>
      <c r="K206">
        <v>0.29099999999999998</v>
      </c>
    </row>
    <row r="207" spans="10:11" x14ac:dyDescent="0.3">
      <c r="J207">
        <v>2140</v>
      </c>
      <c r="K207">
        <v>0.28799999999999998</v>
      </c>
    </row>
    <row r="208" spans="10:11" x14ac:dyDescent="0.3">
      <c r="J208">
        <v>2140</v>
      </c>
      <c r="K208">
        <v>0.28599999999999998</v>
      </c>
    </row>
    <row r="209" spans="10:11" x14ac:dyDescent="0.3">
      <c r="J209">
        <v>2160</v>
      </c>
      <c r="K209">
        <v>0.28399999999999997</v>
      </c>
    </row>
    <row r="210" spans="10:11" x14ac:dyDescent="0.3">
      <c r="J210">
        <v>2160</v>
      </c>
      <c r="K210">
        <v>0.28199999999999997</v>
      </c>
    </row>
    <row r="211" spans="10:11" x14ac:dyDescent="0.3">
      <c r="J211">
        <v>2180</v>
      </c>
      <c r="K211">
        <v>0.27900000000000003</v>
      </c>
    </row>
    <row r="212" spans="10:11" x14ac:dyDescent="0.3">
      <c r="J212">
        <v>2180</v>
      </c>
      <c r="K212">
        <v>0.27700000000000002</v>
      </c>
    </row>
    <row r="213" spans="10:11" x14ac:dyDescent="0.3">
      <c r="J213">
        <v>2200</v>
      </c>
      <c r="K213">
        <v>0.27500000000000002</v>
      </c>
    </row>
    <row r="214" spans="10:11" x14ac:dyDescent="0.3">
      <c r="J214">
        <v>2200</v>
      </c>
      <c r="K214">
        <v>0.27200000000000002</v>
      </c>
    </row>
    <row r="215" spans="10:11" x14ac:dyDescent="0.3">
      <c r="J215">
        <v>2220</v>
      </c>
      <c r="K215">
        <v>0.27</v>
      </c>
    </row>
    <row r="216" spans="10:11" x14ac:dyDescent="0.3">
      <c r="J216">
        <v>2220</v>
      </c>
      <c r="K216">
        <v>0.26800000000000002</v>
      </c>
    </row>
    <row r="217" spans="10:11" x14ac:dyDescent="0.3">
      <c r="J217">
        <v>2240</v>
      </c>
      <c r="K217">
        <v>0.26500000000000001</v>
      </c>
    </row>
    <row r="218" spans="10:11" x14ac:dyDescent="0.3">
      <c r="J218">
        <v>2240</v>
      </c>
      <c r="K218">
        <v>0.26300000000000001</v>
      </c>
    </row>
    <row r="219" spans="10:11" x14ac:dyDescent="0.3">
      <c r="J219">
        <v>2260</v>
      </c>
      <c r="K219">
        <v>0.26100000000000001</v>
      </c>
    </row>
    <row r="220" spans="10:11" x14ac:dyDescent="0.3">
      <c r="J220">
        <v>2280</v>
      </c>
      <c r="K220">
        <v>0.25900000000000001</v>
      </c>
    </row>
    <row r="221" spans="10:11" x14ac:dyDescent="0.3">
      <c r="J221">
        <v>2280</v>
      </c>
      <c r="K221">
        <v>0.25600000000000001</v>
      </c>
    </row>
    <row r="222" spans="10:11" x14ac:dyDescent="0.3">
      <c r="J222">
        <v>2300</v>
      </c>
      <c r="K222">
        <v>0.254</v>
      </c>
    </row>
    <row r="223" spans="10:11" x14ac:dyDescent="0.3">
      <c r="J223">
        <v>2300</v>
      </c>
      <c r="K223">
        <v>0.252</v>
      </c>
    </row>
    <row r="224" spans="10:11" x14ac:dyDescent="0.3">
      <c r="J224">
        <v>2300</v>
      </c>
      <c r="K224">
        <v>0.252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112-E126-41BB-BB88-14D88660D697}">
  <dimension ref="A1:K233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4.8760500000000002</v>
      </c>
      <c r="B3">
        <v>0.79908999999999997</v>
      </c>
      <c r="D3">
        <v>5.5889100000000003</v>
      </c>
      <c r="E3">
        <v>0.96089000000000002</v>
      </c>
      <c r="G3">
        <v>3.9952299999999994</v>
      </c>
      <c r="H3">
        <v>0.80981999999999998</v>
      </c>
      <c r="J3">
        <v>5.2834000000000003</v>
      </c>
      <c r="K3">
        <v>0.9839</v>
      </c>
    </row>
    <row r="4" spans="1:11" x14ac:dyDescent="0.3">
      <c r="A4">
        <v>15.365229999999999</v>
      </c>
      <c r="B4">
        <v>0.79774</v>
      </c>
      <c r="D4">
        <v>15.77258</v>
      </c>
      <c r="E4">
        <v>0.95343</v>
      </c>
      <c r="G4">
        <v>14.413770000000001</v>
      </c>
      <c r="H4">
        <v>0.80884999999999996</v>
      </c>
      <c r="J4">
        <v>15.97625</v>
      </c>
      <c r="K4">
        <v>0.97736999999999996</v>
      </c>
    </row>
    <row r="5" spans="1:11" x14ac:dyDescent="0.3">
      <c r="A5">
        <v>25.956240000000001</v>
      </c>
      <c r="B5">
        <v>0.78734999999999999</v>
      </c>
      <c r="D5">
        <v>25.854410000000001</v>
      </c>
      <c r="E5">
        <v>0.89968000000000004</v>
      </c>
      <c r="G5">
        <v>24.5318</v>
      </c>
      <c r="H5">
        <v>0.80044000000000004</v>
      </c>
      <c r="J5">
        <v>26.05808</v>
      </c>
      <c r="K5">
        <v>0.91595000000000004</v>
      </c>
    </row>
    <row r="6" spans="1:11" x14ac:dyDescent="0.3">
      <c r="A6">
        <v>36.038069999999998</v>
      </c>
      <c r="B6">
        <v>0.77905999999999997</v>
      </c>
      <c r="D6">
        <v>36.13991</v>
      </c>
      <c r="E6">
        <v>0.88319999999999999</v>
      </c>
      <c r="G6">
        <v>34.449460000000002</v>
      </c>
      <c r="H6">
        <v>0.79225000000000001</v>
      </c>
      <c r="J6">
        <v>36.547260000000001</v>
      </c>
      <c r="K6">
        <v>0.89798</v>
      </c>
    </row>
    <row r="7" spans="1:11" x14ac:dyDescent="0.3">
      <c r="A7">
        <v>46.119900000000001</v>
      </c>
      <c r="B7">
        <v>0.76963000000000004</v>
      </c>
      <c r="D7">
        <v>46.221739999999997</v>
      </c>
      <c r="E7">
        <v>0.86972000000000005</v>
      </c>
      <c r="G7">
        <v>44.467289999999998</v>
      </c>
      <c r="H7">
        <v>0.78525</v>
      </c>
      <c r="J7">
        <v>47.443779999999997</v>
      </c>
      <c r="K7">
        <v>0.88490000000000002</v>
      </c>
    </row>
    <row r="8" spans="1:11" x14ac:dyDescent="0.3">
      <c r="A8">
        <v>56.201729999999998</v>
      </c>
      <c r="B8">
        <v>0.76197999999999999</v>
      </c>
      <c r="D8">
        <v>56.303570000000001</v>
      </c>
      <c r="E8">
        <v>0.86043999999999998</v>
      </c>
      <c r="G8">
        <v>55.086199999999998</v>
      </c>
      <c r="H8">
        <v>0.77897000000000005</v>
      </c>
      <c r="J8">
        <v>57.525610000000007</v>
      </c>
      <c r="K8">
        <v>0.87646000000000002</v>
      </c>
    </row>
    <row r="9" spans="1:11" x14ac:dyDescent="0.3">
      <c r="A9">
        <v>66.487229999999997</v>
      </c>
      <c r="B9">
        <v>0.75546000000000002</v>
      </c>
      <c r="D9">
        <v>66.487229999999997</v>
      </c>
      <c r="E9">
        <v>0.85270999999999997</v>
      </c>
      <c r="G9">
        <v>65.404570000000007</v>
      </c>
      <c r="H9">
        <v>0.77236000000000005</v>
      </c>
      <c r="J9">
        <v>68.014780000000002</v>
      </c>
      <c r="K9">
        <v>0.86748999999999998</v>
      </c>
    </row>
    <row r="10" spans="1:11" x14ac:dyDescent="0.3">
      <c r="A10">
        <v>77.078249999999997</v>
      </c>
      <c r="B10">
        <v>0.74797999999999998</v>
      </c>
      <c r="D10">
        <v>76.976399999999998</v>
      </c>
      <c r="E10">
        <v>0.84560999999999997</v>
      </c>
      <c r="G10">
        <v>75.422409999999999</v>
      </c>
      <c r="H10">
        <v>0.76673999999999998</v>
      </c>
      <c r="J10">
        <v>78.198440000000005</v>
      </c>
      <c r="K10">
        <v>0.86070999999999998</v>
      </c>
    </row>
    <row r="11" spans="1:11" x14ac:dyDescent="0.3">
      <c r="A11">
        <v>87.567409999999995</v>
      </c>
      <c r="B11">
        <v>0.74168000000000001</v>
      </c>
      <c r="D11">
        <v>87.058229999999995</v>
      </c>
      <c r="E11">
        <v>0.83904000000000001</v>
      </c>
      <c r="G11">
        <v>86.241669999999999</v>
      </c>
      <c r="H11">
        <v>0.76121000000000005</v>
      </c>
      <c r="J11">
        <v>88.483949999999993</v>
      </c>
      <c r="K11">
        <v>0.85468</v>
      </c>
    </row>
    <row r="12" spans="1:11" x14ac:dyDescent="0.3">
      <c r="A12">
        <v>97.751090000000005</v>
      </c>
      <c r="B12">
        <v>0.73521000000000003</v>
      </c>
      <c r="D12">
        <v>97.140060000000005</v>
      </c>
      <c r="E12">
        <v>0.83331</v>
      </c>
      <c r="G12">
        <v>96.259510000000006</v>
      </c>
      <c r="H12">
        <v>0.75612999999999997</v>
      </c>
      <c r="J12">
        <v>98.667609999999996</v>
      </c>
      <c r="K12">
        <v>0.84902999999999995</v>
      </c>
    </row>
    <row r="13" spans="1:11" x14ac:dyDescent="0.3">
      <c r="A13">
        <v>108.03660000000002</v>
      </c>
      <c r="B13">
        <v>0.72875000000000001</v>
      </c>
      <c r="D13">
        <v>107.62925000000001</v>
      </c>
      <c r="E13">
        <v>0.82755000000000001</v>
      </c>
      <c r="G13">
        <v>106.27736000000002</v>
      </c>
      <c r="H13">
        <v>0.75131999999999999</v>
      </c>
      <c r="J13">
        <v>109.05495999999999</v>
      </c>
      <c r="K13">
        <v>0.84431</v>
      </c>
    </row>
    <row r="14" spans="1:11" x14ac:dyDescent="0.3">
      <c r="A14">
        <v>118.11841999999999</v>
      </c>
      <c r="B14">
        <v>0.72287000000000001</v>
      </c>
      <c r="D14">
        <v>118.32209</v>
      </c>
      <c r="E14">
        <v>0.82262000000000002</v>
      </c>
      <c r="G14">
        <v>116.19500999999998</v>
      </c>
      <c r="H14">
        <v>0.74643999999999999</v>
      </c>
      <c r="J14">
        <v>119.4423</v>
      </c>
      <c r="K14">
        <v>0.83891000000000004</v>
      </c>
    </row>
    <row r="15" spans="1:11" x14ac:dyDescent="0.3">
      <c r="A15">
        <v>128.70941999999999</v>
      </c>
      <c r="B15">
        <v>0.71750999999999998</v>
      </c>
      <c r="D15">
        <v>129.01494</v>
      </c>
      <c r="E15">
        <v>0.81755999999999995</v>
      </c>
      <c r="G15">
        <v>126.21285</v>
      </c>
      <c r="H15">
        <v>0.74212999999999996</v>
      </c>
      <c r="J15">
        <v>129.52412000000001</v>
      </c>
      <c r="K15">
        <v>0.83459000000000005</v>
      </c>
    </row>
    <row r="16" spans="1:11" x14ac:dyDescent="0.3">
      <c r="A16">
        <v>138.99493000000001</v>
      </c>
      <c r="B16">
        <v>0.71172000000000002</v>
      </c>
      <c r="D16">
        <v>139.09678</v>
      </c>
      <c r="E16">
        <v>0.81242000000000003</v>
      </c>
      <c r="G16">
        <v>136.33086</v>
      </c>
      <c r="H16">
        <v>0.73807999999999996</v>
      </c>
      <c r="J16">
        <v>139.60594</v>
      </c>
      <c r="K16">
        <v>0.83030000000000004</v>
      </c>
    </row>
    <row r="17" spans="1:11" x14ac:dyDescent="0.3">
      <c r="A17">
        <v>149.17859999999999</v>
      </c>
      <c r="B17">
        <v>0.70623999999999998</v>
      </c>
      <c r="D17">
        <v>149.28043</v>
      </c>
      <c r="E17">
        <v>0.80806999999999995</v>
      </c>
      <c r="G17">
        <v>146.54906</v>
      </c>
      <c r="H17">
        <v>0.73351999999999995</v>
      </c>
      <c r="J17">
        <v>150.29879</v>
      </c>
      <c r="K17">
        <v>0.82606000000000002</v>
      </c>
    </row>
    <row r="18" spans="1:11" x14ac:dyDescent="0.3">
      <c r="A18">
        <v>159.66775999999999</v>
      </c>
      <c r="B18">
        <v>0.70132000000000005</v>
      </c>
      <c r="D18">
        <v>159.36227</v>
      </c>
      <c r="E18">
        <v>0.80376000000000003</v>
      </c>
      <c r="G18">
        <v>156.56688</v>
      </c>
      <c r="H18">
        <v>0.72938999999999998</v>
      </c>
      <c r="J18">
        <v>160.38063</v>
      </c>
      <c r="K18">
        <v>0.82216</v>
      </c>
    </row>
    <row r="19" spans="1:11" x14ac:dyDescent="0.3">
      <c r="A19">
        <v>169.95328000000001</v>
      </c>
      <c r="B19">
        <v>0.69586000000000003</v>
      </c>
      <c r="D19">
        <v>169.95328000000001</v>
      </c>
      <c r="E19">
        <v>0.79964999999999997</v>
      </c>
      <c r="G19">
        <v>166.58473000000001</v>
      </c>
      <c r="H19">
        <v>0.72577000000000003</v>
      </c>
      <c r="J19">
        <v>170.76795999999999</v>
      </c>
      <c r="K19">
        <v>0.81850000000000001</v>
      </c>
    </row>
    <row r="20" spans="1:11" x14ac:dyDescent="0.3">
      <c r="A20">
        <v>180.54427000000001</v>
      </c>
      <c r="B20">
        <v>0.69032000000000004</v>
      </c>
      <c r="D20">
        <v>180.44244</v>
      </c>
      <c r="E20">
        <v>0.79571999999999998</v>
      </c>
      <c r="G20">
        <v>176.60256000000001</v>
      </c>
      <c r="H20">
        <v>0.72194000000000003</v>
      </c>
      <c r="J20">
        <v>180.84979000000001</v>
      </c>
      <c r="K20">
        <v>0.81476999999999999</v>
      </c>
    </row>
    <row r="21" spans="1:11" x14ac:dyDescent="0.3">
      <c r="A21">
        <v>190.72794999999999</v>
      </c>
      <c r="B21">
        <v>0.68537000000000003</v>
      </c>
      <c r="D21">
        <v>191.33897999999999</v>
      </c>
      <c r="E21">
        <v>0.79164999999999996</v>
      </c>
      <c r="G21">
        <v>186.62038999999999</v>
      </c>
      <c r="H21">
        <v>0.71833000000000002</v>
      </c>
      <c r="J21">
        <v>191.54263</v>
      </c>
      <c r="K21">
        <v>0.81094999999999995</v>
      </c>
    </row>
    <row r="22" spans="1:11" x14ac:dyDescent="0.3">
      <c r="A22">
        <v>200.80977999999999</v>
      </c>
      <c r="B22">
        <v>0.68035000000000001</v>
      </c>
      <c r="D22">
        <v>201.42079999999999</v>
      </c>
      <c r="E22">
        <v>0.78732000000000002</v>
      </c>
      <c r="G22">
        <v>197.33949999999999</v>
      </c>
      <c r="H22">
        <v>0.71413000000000004</v>
      </c>
      <c r="J22">
        <v>201.92998000000003</v>
      </c>
      <c r="K22">
        <v>0.80742000000000003</v>
      </c>
    </row>
    <row r="23" spans="1:11" x14ac:dyDescent="0.3">
      <c r="A23">
        <v>211.50264000000001</v>
      </c>
      <c r="B23">
        <v>0.67498999999999998</v>
      </c>
      <c r="D23">
        <v>211.50264000000001</v>
      </c>
      <c r="E23">
        <v>0.78400999999999998</v>
      </c>
      <c r="G23">
        <v>207.45751000000001</v>
      </c>
      <c r="H23">
        <v>0.71077999999999997</v>
      </c>
      <c r="J23">
        <v>212.72468000000001</v>
      </c>
      <c r="K23">
        <v>0.80413999999999997</v>
      </c>
    </row>
    <row r="24" spans="1:11" x14ac:dyDescent="0.3">
      <c r="A24">
        <v>222.19548000000003</v>
      </c>
      <c r="B24">
        <v>0.66954999999999998</v>
      </c>
      <c r="D24">
        <v>221.99181999999999</v>
      </c>
      <c r="E24">
        <v>0.77988999999999997</v>
      </c>
      <c r="G24">
        <v>217.77587</v>
      </c>
      <c r="H24">
        <v>0.70703000000000005</v>
      </c>
      <c r="J24">
        <v>223.0102</v>
      </c>
      <c r="K24">
        <v>0.80067999999999995</v>
      </c>
    </row>
    <row r="25" spans="1:11" x14ac:dyDescent="0.3">
      <c r="A25">
        <v>232.27731999999997</v>
      </c>
      <c r="B25">
        <v>0.66466000000000003</v>
      </c>
      <c r="D25">
        <v>232.17547999999999</v>
      </c>
      <c r="E25">
        <v>0.77622000000000002</v>
      </c>
      <c r="G25">
        <v>227.69354000000001</v>
      </c>
      <c r="H25">
        <v>0.70318000000000003</v>
      </c>
      <c r="J25">
        <v>233.39753999999999</v>
      </c>
      <c r="K25">
        <v>0.79764999999999997</v>
      </c>
    </row>
    <row r="26" spans="1:11" x14ac:dyDescent="0.3">
      <c r="A26">
        <v>242.46098000000003</v>
      </c>
      <c r="B26">
        <v>0.65966000000000002</v>
      </c>
      <c r="D26">
        <v>242.25731999999999</v>
      </c>
      <c r="E26">
        <v>0.77268999999999999</v>
      </c>
      <c r="G26">
        <v>237.81156999999999</v>
      </c>
      <c r="H26">
        <v>0.69955000000000001</v>
      </c>
      <c r="J26">
        <v>243.47934000000004</v>
      </c>
      <c r="K26">
        <v>0.79435999999999996</v>
      </c>
    </row>
    <row r="27" spans="1:11" x14ac:dyDescent="0.3">
      <c r="A27">
        <v>252.74647999999996</v>
      </c>
      <c r="B27">
        <v>0.65464999999999995</v>
      </c>
      <c r="D27">
        <v>252.54279999999997</v>
      </c>
      <c r="E27">
        <v>0.76931000000000005</v>
      </c>
      <c r="G27">
        <v>247.72922</v>
      </c>
      <c r="H27">
        <v>0.69637000000000004</v>
      </c>
      <c r="J27">
        <v>253.76484000000002</v>
      </c>
      <c r="K27">
        <v>0.79113999999999995</v>
      </c>
    </row>
    <row r="28" spans="1:11" x14ac:dyDescent="0.3">
      <c r="A28">
        <v>263.03199999999998</v>
      </c>
      <c r="B28">
        <v>0.65010999999999997</v>
      </c>
      <c r="D28">
        <v>262.62464</v>
      </c>
      <c r="E28">
        <v>0.76549</v>
      </c>
      <c r="G28">
        <v>258.34811999999999</v>
      </c>
      <c r="H28">
        <v>0.69267999999999996</v>
      </c>
      <c r="J28">
        <v>264.66138000000001</v>
      </c>
      <c r="K28">
        <v>0.78798999999999997</v>
      </c>
    </row>
    <row r="29" spans="1:11" x14ac:dyDescent="0.3">
      <c r="A29">
        <v>273.11381999999998</v>
      </c>
      <c r="B29">
        <v>0.64481999999999995</v>
      </c>
      <c r="D29">
        <v>272.80831999999998</v>
      </c>
      <c r="E29">
        <v>0.76221000000000005</v>
      </c>
      <c r="G29">
        <v>268.26576999999997</v>
      </c>
      <c r="H29">
        <v>0.68949000000000005</v>
      </c>
      <c r="J29">
        <v>275.35422</v>
      </c>
      <c r="K29">
        <v>0.78473999999999999</v>
      </c>
    </row>
    <row r="30" spans="1:11" x14ac:dyDescent="0.3">
      <c r="A30">
        <v>283.29748000000001</v>
      </c>
      <c r="B30">
        <v>0.64014000000000004</v>
      </c>
      <c r="D30">
        <v>283.39931999999999</v>
      </c>
      <c r="E30">
        <v>0.75895999999999997</v>
      </c>
      <c r="G30">
        <v>278.18342000000001</v>
      </c>
      <c r="H30">
        <v>0.68623000000000001</v>
      </c>
      <c r="J30">
        <v>285.74155999999999</v>
      </c>
      <c r="K30">
        <v>0.78183999999999998</v>
      </c>
    </row>
    <row r="31" spans="1:11" x14ac:dyDescent="0.3">
      <c r="A31">
        <v>293.48115999999999</v>
      </c>
      <c r="B31">
        <v>0.63524000000000003</v>
      </c>
      <c r="D31">
        <v>293.78663999999998</v>
      </c>
      <c r="E31">
        <v>0.75529999999999997</v>
      </c>
      <c r="G31">
        <v>288.80234000000002</v>
      </c>
      <c r="H31">
        <v>0.68259999999999998</v>
      </c>
      <c r="J31">
        <v>295.82337999999999</v>
      </c>
      <c r="K31">
        <v>0.77886</v>
      </c>
    </row>
    <row r="32" spans="1:11" x14ac:dyDescent="0.3">
      <c r="A32">
        <v>303.86847999999998</v>
      </c>
      <c r="B32">
        <v>0.63036999999999999</v>
      </c>
      <c r="D32">
        <v>304.07213999999999</v>
      </c>
      <c r="E32">
        <v>0.75187999999999999</v>
      </c>
      <c r="G32">
        <v>298.72001</v>
      </c>
      <c r="H32">
        <v>0.67939000000000005</v>
      </c>
      <c r="J32">
        <v>305.90519999999998</v>
      </c>
      <c r="K32">
        <v>0.77615000000000001</v>
      </c>
    </row>
    <row r="33" spans="1:11" x14ac:dyDescent="0.3">
      <c r="A33">
        <v>314.25578000000002</v>
      </c>
      <c r="B33">
        <v>0.62521000000000004</v>
      </c>
      <c r="D33">
        <v>314.45949999999999</v>
      </c>
      <c r="E33">
        <v>0.74880999999999998</v>
      </c>
      <c r="G33">
        <v>308.83801</v>
      </c>
      <c r="H33">
        <v>0.67618999999999996</v>
      </c>
      <c r="J33">
        <v>316.29257999999999</v>
      </c>
      <c r="K33">
        <v>0.77322999999999997</v>
      </c>
    </row>
    <row r="34" spans="1:11" x14ac:dyDescent="0.3">
      <c r="A34">
        <v>325.66152</v>
      </c>
      <c r="B34">
        <v>0.62038000000000004</v>
      </c>
      <c r="D34">
        <v>325.05047999999999</v>
      </c>
      <c r="E34">
        <v>0.74529000000000001</v>
      </c>
      <c r="G34">
        <v>318.75564000000003</v>
      </c>
      <c r="H34">
        <v>0.67298999999999998</v>
      </c>
      <c r="J34">
        <v>326.57805999999999</v>
      </c>
      <c r="K34">
        <v>0.77053000000000005</v>
      </c>
    </row>
    <row r="35" spans="1:11" x14ac:dyDescent="0.3">
      <c r="A35">
        <v>335.94702000000001</v>
      </c>
      <c r="B35">
        <v>0.61529999999999996</v>
      </c>
      <c r="D35">
        <v>335.23417999999998</v>
      </c>
      <c r="E35">
        <v>0.74187999999999998</v>
      </c>
      <c r="G35">
        <v>329.07405</v>
      </c>
      <c r="H35">
        <v>0.67005999999999999</v>
      </c>
      <c r="J35">
        <v>336.65987999999999</v>
      </c>
      <c r="K35">
        <v>0.76785999999999999</v>
      </c>
    </row>
    <row r="36" spans="1:11" x14ac:dyDescent="0.3">
      <c r="A36">
        <v>346.02886000000001</v>
      </c>
      <c r="B36">
        <v>0.61033999999999999</v>
      </c>
      <c r="D36">
        <v>345.82517999999999</v>
      </c>
      <c r="E36">
        <v>0.73853000000000002</v>
      </c>
      <c r="G36">
        <v>338.99167999999997</v>
      </c>
      <c r="H36">
        <v>0.66681999999999997</v>
      </c>
      <c r="J36">
        <v>347.14904000000001</v>
      </c>
      <c r="K36">
        <v>0.76505000000000001</v>
      </c>
    </row>
    <row r="37" spans="1:11" x14ac:dyDescent="0.3">
      <c r="A37">
        <v>356.41618</v>
      </c>
      <c r="B37">
        <v>0.60572000000000004</v>
      </c>
      <c r="D37">
        <v>356.11066</v>
      </c>
      <c r="E37">
        <v>0.73519000000000001</v>
      </c>
      <c r="G37">
        <v>349.41023999999999</v>
      </c>
      <c r="H37">
        <v>0.66359999999999997</v>
      </c>
      <c r="J37">
        <v>357.33271999999999</v>
      </c>
      <c r="K37">
        <v>0.76231000000000004</v>
      </c>
    </row>
    <row r="38" spans="1:11" x14ac:dyDescent="0.3">
      <c r="A38">
        <v>366.70170000000002</v>
      </c>
      <c r="B38">
        <v>0.60033999999999998</v>
      </c>
      <c r="D38">
        <v>366.49799999999999</v>
      </c>
      <c r="E38">
        <v>0.73221999999999998</v>
      </c>
      <c r="G38">
        <v>359.32789000000002</v>
      </c>
      <c r="H38">
        <v>0.66047999999999996</v>
      </c>
      <c r="J38">
        <v>367.92376000000002</v>
      </c>
      <c r="K38">
        <v>0.75973000000000002</v>
      </c>
    </row>
    <row r="39" spans="1:11" x14ac:dyDescent="0.3">
      <c r="A39">
        <v>376.88531999999998</v>
      </c>
      <c r="B39">
        <v>0.59596000000000005</v>
      </c>
      <c r="D39">
        <v>376.68167999999997</v>
      </c>
      <c r="E39">
        <v>0.72885</v>
      </c>
      <c r="G39">
        <v>369.44594000000001</v>
      </c>
      <c r="H39">
        <v>0.65763000000000005</v>
      </c>
      <c r="J39">
        <v>378.51474000000002</v>
      </c>
      <c r="K39">
        <v>0.75683</v>
      </c>
    </row>
    <row r="40" spans="1:11" x14ac:dyDescent="0.3">
      <c r="A40">
        <v>387.06902000000002</v>
      </c>
      <c r="B40">
        <v>0.59113000000000004</v>
      </c>
      <c r="D40">
        <v>386.76352000000003</v>
      </c>
      <c r="E40">
        <v>0.72582000000000002</v>
      </c>
      <c r="G40">
        <v>379.46375999999998</v>
      </c>
      <c r="H40">
        <v>0.65466000000000002</v>
      </c>
      <c r="J40">
        <v>388.59658000000002</v>
      </c>
      <c r="K40">
        <v>0.75448000000000004</v>
      </c>
    </row>
    <row r="41" spans="1:11" x14ac:dyDescent="0.3">
      <c r="A41">
        <v>397.15086000000002</v>
      </c>
      <c r="B41">
        <v>0.58611000000000002</v>
      </c>
      <c r="D41">
        <v>397.04899999999998</v>
      </c>
      <c r="E41">
        <v>0.72284000000000004</v>
      </c>
      <c r="G41">
        <v>390.18286000000001</v>
      </c>
      <c r="H41">
        <v>0.65151999999999999</v>
      </c>
      <c r="J41">
        <v>399.08575999999999</v>
      </c>
      <c r="K41">
        <v>0.75166999999999995</v>
      </c>
    </row>
    <row r="42" spans="1:11" x14ac:dyDescent="0.3">
      <c r="A42">
        <v>407.33452000000005</v>
      </c>
      <c r="B42">
        <v>0.58128000000000002</v>
      </c>
      <c r="D42">
        <v>407.13085999999998</v>
      </c>
      <c r="E42">
        <v>0.71938000000000002</v>
      </c>
      <c r="G42">
        <v>400.40104000000002</v>
      </c>
      <c r="H42">
        <v>0.64858000000000005</v>
      </c>
      <c r="J42">
        <v>409.67680000000001</v>
      </c>
      <c r="K42">
        <v>0.74924999999999997</v>
      </c>
    </row>
    <row r="43" spans="1:11" x14ac:dyDescent="0.3">
      <c r="A43">
        <v>418.23106000000001</v>
      </c>
      <c r="B43">
        <v>0.57572000000000001</v>
      </c>
      <c r="D43">
        <v>417.21269999999998</v>
      </c>
      <c r="E43">
        <v>0.71628999999999998</v>
      </c>
      <c r="G43">
        <v>410.51904999999999</v>
      </c>
      <c r="H43">
        <v>0.64525999999999994</v>
      </c>
      <c r="J43">
        <v>419.7586</v>
      </c>
      <c r="K43">
        <v>0.74678</v>
      </c>
    </row>
    <row r="44" spans="1:11" x14ac:dyDescent="0.3">
      <c r="A44">
        <v>428.51660000000004</v>
      </c>
      <c r="B44">
        <v>0.57110000000000005</v>
      </c>
      <c r="D44">
        <v>427.29454000000004</v>
      </c>
      <c r="E44">
        <v>0.71343000000000001</v>
      </c>
      <c r="G44">
        <v>421.03780999999998</v>
      </c>
      <c r="H44">
        <v>0.64229000000000003</v>
      </c>
      <c r="J44">
        <v>429.94227999999993</v>
      </c>
      <c r="K44">
        <v>0.74428000000000005</v>
      </c>
    </row>
    <row r="45" spans="1:11" x14ac:dyDescent="0.3">
      <c r="A45">
        <v>438.59843999999998</v>
      </c>
      <c r="B45">
        <v>0.56601000000000001</v>
      </c>
      <c r="D45">
        <v>437.88553999999999</v>
      </c>
      <c r="E45">
        <v>0.71004999999999996</v>
      </c>
      <c r="G45">
        <v>432.75867000000005</v>
      </c>
      <c r="H45">
        <v>0.63912999999999998</v>
      </c>
      <c r="J45">
        <v>440.32963999999993</v>
      </c>
      <c r="K45">
        <v>0.74197000000000002</v>
      </c>
    </row>
    <row r="46" spans="1:11" x14ac:dyDescent="0.3">
      <c r="A46">
        <v>448.88394</v>
      </c>
      <c r="B46">
        <v>0.56110000000000004</v>
      </c>
      <c r="D46">
        <v>447.96737999999993</v>
      </c>
      <c r="E46">
        <v>0.70696000000000003</v>
      </c>
      <c r="G46">
        <v>442.77648000000005</v>
      </c>
      <c r="H46">
        <v>0.63585999999999998</v>
      </c>
      <c r="J46">
        <v>450.71694000000002</v>
      </c>
      <c r="K46">
        <v>0.73938000000000004</v>
      </c>
    </row>
    <row r="47" spans="1:11" x14ac:dyDescent="0.3">
      <c r="A47">
        <v>458.96571999999998</v>
      </c>
      <c r="B47">
        <v>0.55567999999999995</v>
      </c>
      <c r="D47">
        <v>458.15102000000002</v>
      </c>
      <c r="E47">
        <v>0.70401999999999998</v>
      </c>
      <c r="G47">
        <v>452.89449000000002</v>
      </c>
      <c r="H47">
        <v>0.6331</v>
      </c>
      <c r="J47">
        <v>461.20616000000007</v>
      </c>
      <c r="K47">
        <v>0.73675999999999997</v>
      </c>
    </row>
    <row r="48" spans="1:11" x14ac:dyDescent="0.3">
      <c r="A48">
        <v>469.65859999999998</v>
      </c>
      <c r="B48">
        <v>0.55083000000000004</v>
      </c>
      <c r="D48">
        <v>468.23291999999998</v>
      </c>
      <c r="E48">
        <v>0.70132000000000005</v>
      </c>
      <c r="G48">
        <v>463.11270999999994</v>
      </c>
      <c r="H48">
        <v>0.63014000000000003</v>
      </c>
      <c r="J48">
        <v>472.51006000000001</v>
      </c>
      <c r="K48">
        <v>0.73421999999999998</v>
      </c>
    </row>
    <row r="49" spans="1:11" x14ac:dyDescent="0.3">
      <c r="A49">
        <v>479.94409999999999</v>
      </c>
      <c r="B49">
        <v>0.54529000000000005</v>
      </c>
      <c r="D49">
        <v>478.51835999999997</v>
      </c>
      <c r="E49">
        <v>0.69769999999999999</v>
      </c>
      <c r="G49">
        <v>473.13058000000001</v>
      </c>
      <c r="H49">
        <v>0.62726000000000004</v>
      </c>
      <c r="J49">
        <v>483.71206000000006</v>
      </c>
      <c r="K49">
        <v>0.73153000000000001</v>
      </c>
    </row>
    <row r="50" spans="1:11" x14ac:dyDescent="0.3">
      <c r="A50">
        <v>490.12774000000007</v>
      </c>
      <c r="B50">
        <v>0.54029000000000005</v>
      </c>
      <c r="D50">
        <v>489.61856</v>
      </c>
      <c r="E50">
        <v>0.69482999999999995</v>
      </c>
      <c r="G50">
        <v>483.64931999999999</v>
      </c>
      <c r="H50">
        <v>0.62443000000000004</v>
      </c>
      <c r="J50">
        <v>494.91405999999995</v>
      </c>
      <c r="K50">
        <v>0.72890999999999995</v>
      </c>
    </row>
    <row r="51" spans="1:11" x14ac:dyDescent="0.3">
      <c r="A51">
        <v>501.02426000000008</v>
      </c>
      <c r="B51">
        <v>0.53485000000000005</v>
      </c>
      <c r="D51">
        <v>499.70043999999996</v>
      </c>
      <c r="E51">
        <v>0.69121999999999995</v>
      </c>
      <c r="G51">
        <v>493.56698999999998</v>
      </c>
      <c r="H51">
        <v>0.62139</v>
      </c>
      <c r="J51">
        <v>505.19956000000008</v>
      </c>
      <c r="K51">
        <v>0.72643000000000002</v>
      </c>
    </row>
    <row r="52" spans="1:11" x14ac:dyDescent="0.3">
      <c r="A52">
        <v>511.92075999999992</v>
      </c>
      <c r="B52">
        <v>0.52886999999999995</v>
      </c>
      <c r="D52">
        <v>510.29140000000001</v>
      </c>
      <c r="E52">
        <v>0.68813000000000002</v>
      </c>
      <c r="G52">
        <v>503.58476000000002</v>
      </c>
      <c r="H52">
        <v>0.61882999999999999</v>
      </c>
      <c r="J52">
        <v>515.79052000000001</v>
      </c>
      <c r="K52">
        <v>0.72411999999999999</v>
      </c>
    </row>
    <row r="53" spans="1:11" x14ac:dyDescent="0.3">
      <c r="A53">
        <v>523.22465999999997</v>
      </c>
      <c r="B53">
        <v>0.52375000000000005</v>
      </c>
      <c r="D53">
        <v>520.67872</v>
      </c>
      <c r="E53">
        <v>0.68523000000000001</v>
      </c>
      <c r="G53">
        <v>513.60257000000001</v>
      </c>
      <c r="H53">
        <v>0.61573</v>
      </c>
      <c r="J53">
        <v>526.17791999999997</v>
      </c>
      <c r="K53">
        <v>0.72172999999999998</v>
      </c>
    </row>
    <row r="54" spans="1:11" x14ac:dyDescent="0.3">
      <c r="A54">
        <v>533.81561999999997</v>
      </c>
      <c r="B54">
        <v>0.51793</v>
      </c>
      <c r="D54">
        <v>532.18624</v>
      </c>
      <c r="E54">
        <v>0.68198000000000003</v>
      </c>
      <c r="G54">
        <v>524.52206000000001</v>
      </c>
      <c r="H54">
        <v>0.61294000000000004</v>
      </c>
      <c r="J54">
        <v>536.25972000000002</v>
      </c>
      <c r="K54">
        <v>0.71938000000000002</v>
      </c>
    </row>
    <row r="55" spans="1:11" x14ac:dyDescent="0.3">
      <c r="A55">
        <v>543.89746000000002</v>
      </c>
      <c r="B55">
        <v>0.51195000000000002</v>
      </c>
      <c r="D55">
        <v>543.18462</v>
      </c>
      <c r="E55">
        <v>0.67852999999999997</v>
      </c>
      <c r="G55">
        <v>534.43973000000005</v>
      </c>
      <c r="H55">
        <v>0.61019999999999996</v>
      </c>
      <c r="J55">
        <v>546.74887999999999</v>
      </c>
      <c r="K55">
        <v>0.71686000000000005</v>
      </c>
    </row>
    <row r="56" spans="1:11" x14ac:dyDescent="0.3">
      <c r="A56">
        <v>554.69218000000001</v>
      </c>
      <c r="B56">
        <v>0.50627999999999995</v>
      </c>
      <c r="D56">
        <v>553.57198000000005</v>
      </c>
      <c r="E56">
        <v>0.67530000000000001</v>
      </c>
      <c r="G56">
        <v>544.45758000000001</v>
      </c>
      <c r="H56">
        <v>0.60702</v>
      </c>
      <c r="J56">
        <v>557.33993999999996</v>
      </c>
      <c r="K56">
        <v>0.71492</v>
      </c>
    </row>
    <row r="57" spans="1:11" x14ac:dyDescent="0.3">
      <c r="A57">
        <v>564.97767999999996</v>
      </c>
      <c r="B57">
        <v>0.50058999999999998</v>
      </c>
      <c r="D57">
        <v>563.75566000000003</v>
      </c>
      <c r="E57">
        <v>0.67174999999999996</v>
      </c>
      <c r="G57">
        <v>554.87609999999995</v>
      </c>
      <c r="H57">
        <v>0.60426999999999997</v>
      </c>
      <c r="J57">
        <v>567.62544000000003</v>
      </c>
      <c r="K57">
        <v>0.71235999999999999</v>
      </c>
    </row>
    <row r="58" spans="1:11" x14ac:dyDescent="0.3">
      <c r="A58">
        <v>575.16138000000001</v>
      </c>
      <c r="B58">
        <v>0.49486999999999998</v>
      </c>
      <c r="D58">
        <v>574.75400000000002</v>
      </c>
      <c r="E58">
        <v>0.66869000000000001</v>
      </c>
      <c r="G58">
        <v>565.59514999999999</v>
      </c>
      <c r="H58">
        <v>0.60138000000000003</v>
      </c>
      <c r="J58">
        <v>578.52197999999999</v>
      </c>
      <c r="K58">
        <v>0.71001000000000003</v>
      </c>
    </row>
    <row r="59" spans="1:11" x14ac:dyDescent="0.3">
      <c r="A59">
        <v>585.24321999999995</v>
      </c>
      <c r="B59">
        <v>0.48963000000000001</v>
      </c>
      <c r="D59">
        <v>585.34497999999996</v>
      </c>
      <c r="E59">
        <v>0.66532999999999998</v>
      </c>
      <c r="G59">
        <v>575.61300000000006</v>
      </c>
      <c r="H59">
        <v>0.59850999999999999</v>
      </c>
      <c r="J59">
        <v>589.11293999999998</v>
      </c>
      <c r="K59">
        <v>0.70762000000000003</v>
      </c>
    </row>
    <row r="60" spans="1:11" x14ac:dyDescent="0.3">
      <c r="A60">
        <v>595.73238000000003</v>
      </c>
      <c r="B60">
        <v>0.48388999999999999</v>
      </c>
      <c r="D60">
        <v>595.52872000000002</v>
      </c>
      <c r="E60">
        <v>0.66234999999999999</v>
      </c>
      <c r="G60">
        <v>585.53066999999999</v>
      </c>
      <c r="H60">
        <v>0.59582999999999997</v>
      </c>
      <c r="J60">
        <v>599.29664000000002</v>
      </c>
      <c r="K60">
        <v>0.70516000000000001</v>
      </c>
    </row>
    <row r="61" spans="1:11" x14ac:dyDescent="0.3">
      <c r="A61">
        <v>606.01787999999999</v>
      </c>
      <c r="B61">
        <v>0.47799000000000003</v>
      </c>
      <c r="D61">
        <v>605.81416000000002</v>
      </c>
      <c r="E61">
        <v>0.65907000000000004</v>
      </c>
      <c r="G61">
        <v>595.74887999999999</v>
      </c>
      <c r="H61">
        <v>0.59314</v>
      </c>
      <c r="J61">
        <v>609.37846000000002</v>
      </c>
      <c r="K61">
        <v>0.70286999999999999</v>
      </c>
    </row>
    <row r="62" spans="1:11" x14ac:dyDescent="0.3">
      <c r="A62">
        <v>616.50703999999996</v>
      </c>
      <c r="B62">
        <v>0.47200999999999999</v>
      </c>
      <c r="D62">
        <v>616.09965999999997</v>
      </c>
      <c r="E62">
        <v>0.65602000000000005</v>
      </c>
      <c r="G62">
        <v>605.66655000000003</v>
      </c>
      <c r="H62">
        <v>0.59050000000000002</v>
      </c>
      <c r="J62">
        <v>619.46029999999996</v>
      </c>
      <c r="K62">
        <v>0.70072999999999996</v>
      </c>
    </row>
    <row r="63" spans="1:11" x14ac:dyDescent="0.3">
      <c r="A63">
        <v>626.79251999999997</v>
      </c>
      <c r="B63">
        <v>0.46595999999999999</v>
      </c>
      <c r="D63">
        <v>626.28330000000005</v>
      </c>
      <c r="E63">
        <v>0.65275000000000005</v>
      </c>
      <c r="G63">
        <v>615.78450999999995</v>
      </c>
      <c r="H63">
        <v>0.58789000000000002</v>
      </c>
      <c r="J63">
        <v>630.35684000000003</v>
      </c>
      <c r="K63">
        <v>0.69876000000000005</v>
      </c>
    </row>
    <row r="64" spans="1:11" x14ac:dyDescent="0.3">
      <c r="A64">
        <v>636.97612000000004</v>
      </c>
      <c r="B64">
        <v>0.45972000000000002</v>
      </c>
      <c r="D64">
        <v>636.56880000000001</v>
      </c>
      <c r="E64">
        <v>0.64932999999999996</v>
      </c>
      <c r="G64">
        <v>626.20306000000005</v>
      </c>
      <c r="H64">
        <v>0.58484000000000003</v>
      </c>
      <c r="J64">
        <v>640.43862000000001</v>
      </c>
      <c r="K64">
        <v>0.69623999999999997</v>
      </c>
    </row>
    <row r="65" spans="1:11" x14ac:dyDescent="0.3">
      <c r="A65">
        <v>647.05795999999998</v>
      </c>
      <c r="B65">
        <v>0.45405000000000001</v>
      </c>
      <c r="D65">
        <v>646.95615999999995</v>
      </c>
      <c r="E65">
        <v>0.64629999999999999</v>
      </c>
      <c r="G65">
        <v>636.12072999999998</v>
      </c>
      <c r="H65">
        <v>0.58209</v>
      </c>
      <c r="J65">
        <v>651.74252000000001</v>
      </c>
      <c r="K65">
        <v>0.69372</v>
      </c>
    </row>
    <row r="66" spans="1:11" x14ac:dyDescent="0.3">
      <c r="A66">
        <v>657.64901999999995</v>
      </c>
      <c r="B66">
        <v>0.44796999999999998</v>
      </c>
      <c r="D66">
        <v>657.64901999999995</v>
      </c>
      <c r="E66">
        <v>0.64290000000000003</v>
      </c>
      <c r="G66">
        <v>646.03840000000002</v>
      </c>
      <c r="H66">
        <v>0.57926999999999995</v>
      </c>
      <c r="J66">
        <v>662.02797999999996</v>
      </c>
      <c r="K66">
        <v>0.69155</v>
      </c>
    </row>
    <row r="67" spans="1:11" x14ac:dyDescent="0.3">
      <c r="A67">
        <v>667.83262000000002</v>
      </c>
      <c r="B67">
        <v>0.44153999999999999</v>
      </c>
      <c r="D67">
        <v>668.03638000000001</v>
      </c>
      <c r="E67">
        <v>0.63973000000000002</v>
      </c>
      <c r="G67">
        <v>655.95605</v>
      </c>
      <c r="H67">
        <v>0.57674999999999998</v>
      </c>
      <c r="J67">
        <v>672.72080000000005</v>
      </c>
      <c r="K67">
        <v>0.68901000000000001</v>
      </c>
    </row>
    <row r="68" spans="1:11" x14ac:dyDescent="0.3">
      <c r="A68">
        <v>678.83100000000002</v>
      </c>
      <c r="B68">
        <v>0.43556</v>
      </c>
      <c r="D68">
        <v>678.22001999999998</v>
      </c>
      <c r="E68">
        <v>0.63599000000000006</v>
      </c>
      <c r="G68">
        <v>665.87372000000005</v>
      </c>
      <c r="H68">
        <v>0.57437000000000005</v>
      </c>
      <c r="J68">
        <v>682.80264</v>
      </c>
      <c r="K68">
        <v>0.68686999999999998</v>
      </c>
    </row>
    <row r="69" spans="1:11" x14ac:dyDescent="0.3">
      <c r="A69">
        <v>689.21835999999996</v>
      </c>
      <c r="B69">
        <v>0.42884</v>
      </c>
      <c r="D69">
        <v>688.40372000000002</v>
      </c>
      <c r="E69">
        <v>0.63285999999999998</v>
      </c>
      <c r="G69">
        <v>676.09194000000002</v>
      </c>
      <c r="H69">
        <v>0.57157999999999998</v>
      </c>
      <c r="J69">
        <v>692.98631999999998</v>
      </c>
      <c r="K69">
        <v>0.68442999999999998</v>
      </c>
    </row>
    <row r="70" spans="1:11" x14ac:dyDescent="0.3">
      <c r="A70">
        <v>699.40206000000001</v>
      </c>
      <c r="B70">
        <v>0.42282999999999998</v>
      </c>
      <c r="D70">
        <v>698.5874</v>
      </c>
      <c r="E70">
        <v>0.62965000000000004</v>
      </c>
      <c r="G70">
        <v>687.21177</v>
      </c>
      <c r="H70">
        <v>0.56849000000000005</v>
      </c>
      <c r="J70">
        <v>703.06822</v>
      </c>
      <c r="K70">
        <v>0.68227000000000004</v>
      </c>
    </row>
    <row r="71" spans="1:11" x14ac:dyDescent="0.3">
      <c r="A71">
        <v>709.89121999999998</v>
      </c>
      <c r="B71">
        <v>0.41665999999999997</v>
      </c>
      <c r="D71">
        <v>709.07646</v>
      </c>
      <c r="E71">
        <v>0.62617</v>
      </c>
      <c r="G71">
        <v>697.22954000000004</v>
      </c>
      <c r="H71">
        <v>0.56605000000000005</v>
      </c>
      <c r="J71">
        <v>713.45551999999998</v>
      </c>
      <c r="K71">
        <v>0.68006999999999995</v>
      </c>
    </row>
    <row r="72" spans="1:11" x14ac:dyDescent="0.3">
      <c r="A72">
        <v>720.78779999999995</v>
      </c>
      <c r="B72">
        <v>0.41004000000000002</v>
      </c>
      <c r="D72">
        <v>719.36206000000004</v>
      </c>
      <c r="E72">
        <v>0.62285000000000001</v>
      </c>
      <c r="G72">
        <v>707.84848</v>
      </c>
      <c r="H72">
        <v>0.56310000000000004</v>
      </c>
      <c r="J72">
        <v>723.53736000000004</v>
      </c>
      <c r="K72">
        <v>0.67801</v>
      </c>
    </row>
    <row r="73" spans="1:11" x14ac:dyDescent="0.3">
      <c r="A73">
        <v>731.58241999999996</v>
      </c>
      <c r="B73">
        <v>0.40322000000000002</v>
      </c>
      <c r="D73">
        <v>729.95308</v>
      </c>
      <c r="E73">
        <v>0.61953000000000003</v>
      </c>
      <c r="G73">
        <v>717.86629000000005</v>
      </c>
      <c r="H73">
        <v>0.56018999999999997</v>
      </c>
      <c r="J73">
        <v>733.721</v>
      </c>
      <c r="K73">
        <v>0.67576000000000003</v>
      </c>
    </row>
    <row r="74" spans="1:11" x14ac:dyDescent="0.3">
      <c r="A74">
        <v>741.76606000000004</v>
      </c>
      <c r="B74">
        <v>0.39694000000000002</v>
      </c>
      <c r="D74">
        <v>740.13671999999997</v>
      </c>
      <c r="E74">
        <v>0.61585999999999996</v>
      </c>
      <c r="G74">
        <v>728.88598000000002</v>
      </c>
      <c r="H74">
        <v>0.5575</v>
      </c>
      <c r="J74">
        <v>744.21015999999997</v>
      </c>
      <c r="K74">
        <v>0.67349000000000003</v>
      </c>
    </row>
    <row r="75" spans="1:11" x14ac:dyDescent="0.3">
      <c r="A75">
        <v>751.84789999999998</v>
      </c>
      <c r="B75">
        <v>0.39012000000000002</v>
      </c>
      <c r="D75">
        <v>750.32036000000005</v>
      </c>
      <c r="E75">
        <v>0.61262000000000005</v>
      </c>
      <c r="G75">
        <v>739.00390000000004</v>
      </c>
      <c r="H75">
        <v>0.55457999999999996</v>
      </c>
      <c r="J75">
        <v>754.39383999999995</v>
      </c>
      <c r="K75">
        <v>0.67115999999999998</v>
      </c>
    </row>
    <row r="76" spans="1:11" x14ac:dyDescent="0.3">
      <c r="A76">
        <v>762.13343999999995</v>
      </c>
      <c r="B76">
        <v>0.38390000000000002</v>
      </c>
      <c r="D76">
        <v>761.42056000000002</v>
      </c>
      <c r="E76">
        <v>0.60882000000000003</v>
      </c>
      <c r="G76">
        <v>749.02176999999995</v>
      </c>
      <c r="H76">
        <v>0.55235999999999996</v>
      </c>
      <c r="J76">
        <v>764.57754</v>
      </c>
      <c r="K76">
        <v>0.66886999999999996</v>
      </c>
    </row>
    <row r="77" spans="1:11" x14ac:dyDescent="0.3">
      <c r="A77">
        <v>772.31708000000003</v>
      </c>
      <c r="B77">
        <v>0.37746000000000002</v>
      </c>
      <c r="D77">
        <v>771.80791999999997</v>
      </c>
      <c r="E77">
        <v>0.60480999999999996</v>
      </c>
      <c r="G77">
        <v>759.84105</v>
      </c>
      <c r="H77">
        <v>0.54944999999999999</v>
      </c>
      <c r="J77">
        <v>774.86303999999996</v>
      </c>
      <c r="K77">
        <v>0.66657</v>
      </c>
    </row>
    <row r="78" spans="1:11" x14ac:dyDescent="0.3">
      <c r="A78">
        <v>782.60257999999999</v>
      </c>
      <c r="B78">
        <v>0.37103000000000003</v>
      </c>
      <c r="D78">
        <v>782.70443999999998</v>
      </c>
      <c r="E78">
        <v>0.60150999999999999</v>
      </c>
      <c r="G78">
        <v>769.95906000000002</v>
      </c>
      <c r="H78">
        <v>0.54669000000000001</v>
      </c>
      <c r="J78">
        <v>785.14847999999995</v>
      </c>
      <c r="K78">
        <v>0.66442000000000001</v>
      </c>
    </row>
    <row r="79" spans="1:11" x14ac:dyDescent="0.3">
      <c r="A79">
        <v>792.68442000000005</v>
      </c>
      <c r="B79">
        <v>0.36405999999999999</v>
      </c>
      <c r="D79">
        <v>793.49911999999995</v>
      </c>
      <c r="E79">
        <v>0.59752000000000005</v>
      </c>
      <c r="G79">
        <v>779.87672999999995</v>
      </c>
      <c r="H79">
        <v>0.54395000000000004</v>
      </c>
      <c r="J79">
        <v>795.6377</v>
      </c>
      <c r="K79">
        <v>0.66222000000000003</v>
      </c>
    </row>
    <row r="80" spans="1:11" x14ac:dyDescent="0.3">
      <c r="A80">
        <v>803.2754799999999</v>
      </c>
      <c r="B80">
        <v>0.35780000000000001</v>
      </c>
      <c r="D80">
        <v>804.90484000000004</v>
      </c>
      <c r="E80">
        <v>0.59316000000000002</v>
      </c>
      <c r="G80">
        <v>789.7944</v>
      </c>
      <c r="H80">
        <v>0.54139000000000004</v>
      </c>
      <c r="J80">
        <v>806.12685999999997</v>
      </c>
      <c r="K80">
        <v>0.65973999999999999</v>
      </c>
    </row>
    <row r="81" spans="1:11" x14ac:dyDescent="0.3">
      <c r="A81">
        <v>813.66279999999995</v>
      </c>
      <c r="B81">
        <v>0.35050999999999999</v>
      </c>
      <c r="D81">
        <v>815.08848</v>
      </c>
      <c r="E81">
        <v>0.58962999999999999</v>
      </c>
      <c r="G81">
        <v>799.71200999999996</v>
      </c>
      <c r="H81">
        <v>0.53883000000000003</v>
      </c>
      <c r="J81">
        <v>816.20869999999991</v>
      </c>
      <c r="K81">
        <v>0.65773000000000004</v>
      </c>
    </row>
    <row r="82" spans="1:11" x14ac:dyDescent="0.3">
      <c r="A82">
        <v>823.84648000000004</v>
      </c>
      <c r="B82">
        <v>0.34361000000000003</v>
      </c>
      <c r="D82">
        <v>826.69785999999999</v>
      </c>
      <c r="E82">
        <v>0.58540999999999999</v>
      </c>
      <c r="G82">
        <v>810.03047000000004</v>
      </c>
      <c r="H82">
        <v>0.53639000000000003</v>
      </c>
      <c r="J82">
        <v>826.4942400000001</v>
      </c>
      <c r="K82">
        <v>0.65527000000000002</v>
      </c>
    </row>
    <row r="83" spans="1:11" x14ac:dyDescent="0.3">
      <c r="A83">
        <v>834.03017999999986</v>
      </c>
      <c r="B83">
        <v>0.33706000000000003</v>
      </c>
      <c r="D83">
        <v>836.98339999999996</v>
      </c>
      <c r="E83">
        <v>0.58106000000000002</v>
      </c>
      <c r="G83">
        <v>819.94813999999997</v>
      </c>
      <c r="H83">
        <v>0.53369</v>
      </c>
      <c r="J83">
        <v>836.57608000000005</v>
      </c>
      <c r="K83">
        <v>0.65325</v>
      </c>
    </row>
    <row r="84" spans="1:11" x14ac:dyDescent="0.3">
      <c r="A84">
        <v>844.11202000000003</v>
      </c>
      <c r="B84">
        <v>0.32973000000000002</v>
      </c>
      <c r="D84">
        <v>847.06524000000002</v>
      </c>
      <c r="E84">
        <v>0.57726</v>
      </c>
      <c r="G84">
        <v>830.46687999999995</v>
      </c>
      <c r="H84">
        <v>0.53115999999999997</v>
      </c>
      <c r="J84">
        <v>846.65791999999999</v>
      </c>
      <c r="K84">
        <v>0.65092000000000005</v>
      </c>
    </row>
    <row r="85" spans="1:11" x14ac:dyDescent="0.3">
      <c r="A85">
        <v>854.39746000000002</v>
      </c>
      <c r="B85">
        <v>0.32294</v>
      </c>
      <c r="D85">
        <v>857.24892</v>
      </c>
      <c r="E85">
        <v>0.57340000000000002</v>
      </c>
      <c r="G85">
        <v>841.08573999999999</v>
      </c>
      <c r="H85">
        <v>0.52822999999999998</v>
      </c>
      <c r="J85">
        <v>857.04521999999997</v>
      </c>
      <c r="K85">
        <v>0.64854999999999996</v>
      </c>
    </row>
    <row r="86" spans="1:11" x14ac:dyDescent="0.3">
      <c r="A86">
        <v>864.47929999999997</v>
      </c>
      <c r="B86">
        <v>0.31559999999999999</v>
      </c>
      <c r="D86">
        <v>867.63631999999996</v>
      </c>
      <c r="E86">
        <v>0.56899</v>
      </c>
      <c r="G86">
        <v>851.60447999999997</v>
      </c>
      <c r="H86">
        <v>0.52549000000000001</v>
      </c>
      <c r="J86">
        <v>867.73807999999997</v>
      </c>
      <c r="K86">
        <v>0.64622000000000002</v>
      </c>
    </row>
    <row r="87" spans="1:11" x14ac:dyDescent="0.3">
      <c r="A87">
        <v>874.66297999999995</v>
      </c>
      <c r="B87">
        <v>0.30823</v>
      </c>
      <c r="D87">
        <v>877.71816000000001</v>
      </c>
      <c r="E87">
        <v>0.56516999999999995</v>
      </c>
      <c r="G87">
        <v>861.52215000000001</v>
      </c>
      <c r="H87">
        <v>0.52307000000000003</v>
      </c>
      <c r="J87">
        <v>877.81991999999991</v>
      </c>
      <c r="K87">
        <v>0.64383000000000001</v>
      </c>
    </row>
    <row r="88" spans="1:11" x14ac:dyDescent="0.3">
      <c r="A88">
        <v>884.84668000000011</v>
      </c>
      <c r="B88">
        <v>0.30113000000000001</v>
      </c>
      <c r="D88">
        <v>887.8</v>
      </c>
      <c r="E88">
        <v>0.56101000000000001</v>
      </c>
      <c r="G88">
        <v>871.43981999999994</v>
      </c>
      <c r="H88">
        <v>0.52022000000000002</v>
      </c>
      <c r="J88">
        <v>887.90175999999997</v>
      </c>
      <c r="K88">
        <v>0.64187000000000005</v>
      </c>
    </row>
    <row r="89" spans="1:11" x14ac:dyDescent="0.3">
      <c r="A89">
        <v>895.1321200000001</v>
      </c>
      <c r="B89">
        <v>0.29404999999999998</v>
      </c>
      <c r="D89">
        <v>898.18730000000005</v>
      </c>
      <c r="E89">
        <v>0.55664000000000002</v>
      </c>
      <c r="G89">
        <v>882.15886999999998</v>
      </c>
      <c r="H89">
        <v>0.51770000000000005</v>
      </c>
      <c r="J89">
        <v>898.18730000000005</v>
      </c>
      <c r="K89">
        <v>0.63951999999999998</v>
      </c>
    </row>
    <row r="90" spans="1:11" x14ac:dyDescent="0.3">
      <c r="A90">
        <v>905.72313999999994</v>
      </c>
      <c r="B90">
        <v>0.28649000000000002</v>
      </c>
      <c r="D90">
        <v>908.57460000000003</v>
      </c>
      <c r="E90">
        <v>0.55225999999999997</v>
      </c>
      <c r="G90">
        <v>892.37711999999988</v>
      </c>
      <c r="H90">
        <v>0.51507000000000003</v>
      </c>
      <c r="J90">
        <v>909.18564000000015</v>
      </c>
      <c r="K90">
        <v>0.63736000000000004</v>
      </c>
    </row>
    <row r="91" spans="1:11" x14ac:dyDescent="0.3">
      <c r="A91">
        <v>916.41602</v>
      </c>
      <c r="B91">
        <v>0.27857999999999999</v>
      </c>
      <c r="D91">
        <v>918.86005999999986</v>
      </c>
      <c r="E91">
        <v>0.54803000000000002</v>
      </c>
      <c r="G91">
        <v>902.69548000000009</v>
      </c>
      <c r="H91">
        <v>0.51227</v>
      </c>
      <c r="J91">
        <v>919.87851999999998</v>
      </c>
      <c r="K91">
        <v>0.63490000000000002</v>
      </c>
    </row>
    <row r="92" spans="1:11" x14ac:dyDescent="0.3">
      <c r="A92">
        <v>926.5997000000001</v>
      </c>
      <c r="B92">
        <v>0.27100000000000002</v>
      </c>
      <c r="D92">
        <v>929.04384000000016</v>
      </c>
      <c r="E92">
        <v>0.54296999999999995</v>
      </c>
      <c r="G92">
        <v>912.91364999999996</v>
      </c>
      <c r="H92">
        <v>0.50965000000000005</v>
      </c>
      <c r="J92">
        <v>930.06209999999999</v>
      </c>
      <c r="K92">
        <v>0.63254999999999995</v>
      </c>
    </row>
    <row r="93" spans="1:11" x14ac:dyDescent="0.3">
      <c r="A93">
        <v>936.88516000000016</v>
      </c>
      <c r="B93">
        <v>0.26296000000000003</v>
      </c>
      <c r="D93">
        <v>939.43115999999998</v>
      </c>
      <c r="E93">
        <v>0.53847999999999996</v>
      </c>
      <c r="G93">
        <v>923.03171000000009</v>
      </c>
      <c r="H93">
        <v>0.50702999999999998</v>
      </c>
      <c r="J93">
        <v>940.55125999999996</v>
      </c>
      <c r="K93">
        <v>0.63031999999999999</v>
      </c>
    </row>
    <row r="94" spans="1:11" x14ac:dyDescent="0.3">
      <c r="A94">
        <v>947.88350000000003</v>
      </c>
      <c r="B94">
        <v>0.25561</v>
      </c>
      <c r="D94">
        <v>949.71659999999997</v>
      </c>
      <c r="E94">
        <v>0.53390000000000004</v>
      </c>
      <c r="G94">
        <v>933.65054999999995</v>
      </c>
      <c r="H94">
        <v>0.50470999999999999</v>
      </c>
      <c r="J94">
        <v>952.16063999999994</v>
      </c>
      <c r="K94">
        <v>0.62804000000000004</v>
      </c>
    </row>
    <row r="95" spans="1:11" x14ac:dyDescent="0.3">
      <c r="A95">
        <v>951.04052000000013</v>
      </c>
      <c r="B95">
        <v>0.25128</v>
      </c>
      <c r="D95">
        <v>960.20576000000005</v>
      </c>
      <c r="E95">
        <v>0.52881999999999996</v>
      </c>
      <c r="G95">
        <v>943.76861999999994</v>
      </c>
      <c r="H95">
        <v>0.50143000000000004</v>
      </c>
      <c r="J95">
        <v>962.75166000000002</v>
      </c>
      <c r="K95">
        <v>0.62512000000000001</v>
      </c>
    </row>
    <row r="96" spans="1:11" x14ac:dyDescent="0.3">
      <c r="D96">
        <v>970.49129999999991</v>
      </c>
      <c r="E96">
        <v>0.52400999999999998</v>
      </c>
      <c r="G96">
        <v>954.98855000000003</v>
      </c>
      <c r="H96">
        <v>0.49903999999999998</v>
      </c>
      <c r="J96">
        <v>973.54638</v>
      </c>
      <c r="K96">
        <v>0.62287000000000003</v>
      </c>
    </row>
    <row r="97" spans="4:11" x14ac:dyDescent="0.3">
      <c r="D97">
        <v>980.57313999999997</v>
      </c>
      <c r="E97">
        <v>0.51912000000000003</v>
      </c>
      <c r="G97">
        <v>964.90621999999996</v>
      </c>
      <c r="H97">
        <v>0.49608000000000002</v>
      </c>
      <c r="J97">
        <v>984.03563999999994</v>
      </c>
      <c r="K97">
        <v>0.62041000000000002</v>
      </c>
    </row>
    <row r="98" spans="4:11" x14ac:dyDescent="0.3">
      <c r="D98">
        <v>990.85860000000002</v>
      </c>
      <c r="E98">
        <v>0.51387000000000005</v>
      </c>
      <c r="G98">
        <v>974.82386999999994</v>
      </c>
      <c r="H98">
        <v>0.49337999999999999</v>
      </c>
      <c r="J98">
        <v>994.62656000000004</v>
      </c>
      <c r="K98">
        <v>0.61822999999999995</v>
      </c>
    </row>
    <row r="99" spans="4:11" x14ac:dyDescent="0.3">
      <c r="D99">
        <v>1000.94034</v>
      </c>
      <c r="E99">
        <v>0.50914999999999999</v>
      </c>
      <c r="G99">
        <v>985.14223000000015</v>
      </c>
      <c r="H99">
        <v>0.49098000000000003</v>
      </c>
      <c r="J99">
        <v>1005.93038</v>
      </c>
      <c r="K99">
        <v>0.61580999999999997</v>
      </c>
    </row>
    <row r="100" spans="4:11" x14ac:dyDescent="0.3">
      <c r="D100">
        <v>1011.4295800000001</v>
      </c>
      <c r="E100">
        <v>0.50385999999999997</v>
      </c>
      <c r="G100">
        <v>995.76108999999985</v>
      </c>
      <c r="H100">
        <v>0.48835000000000001</v>
      </c>
      <c r="J100">
        <v>1016.52138</v>
      </c>
      <c r="K100">
        <v>0.61331999999999998</v>
      </c>
    </row>
    <row r="101" spans="4:11" x14ac:dyDescent="0.3">
      <c r="D101">
        <v>1021.71514</v>
      </c>
      <c r="E101">
        <v>0.49780999999999997</v>
      </c>
      <c r="G101">
        <v>1006.2798299999999</v>
      </c>
      <c r="H101">
        <v>0.48554999999999998</v>
      </c>
      <c r="J101">
        <v>1027.31612</v>
      </c>
      <c r="K101">
        <v>0.61094000000000004</v>
      </c>
    </row>
    <row r="102" spans="4:11" x14ac:dyDescent="0.3">
      <c r="D102">
        <v>1031.7969800000001</v>
      </c>
      <c r="E102">
        <v>0.49265999999999999</v>
      </c>
      <c r="G102">
        <v>1016.2977</v>
      </c>
      <c r="H102">
        <v>0.48294999999999999</v>
      </c>
      <c r="J102">
        <v>1037.4998000000001</v>
      </c>
      <c r="K102">
        <v>0.60846999999999996</v>
      </c>
    </row>
    <row r="103" spans="4:11" x14ac:dyDescent="0.3">
      <c r="D103">
        <v>1041.98056</v>
      </c>
      <c r="E103">
        <v>0.48694999999999999</v>
      </c>
      <c r="G103">
        <v>1026.31557</v>
      </c>
      <c r="H103">
        <v>0.48054000000000002</v>
      </c>
      <c r="J103">
        <v>1047.6833999999999</v>
      </c>
      <c r="K103">
        <v>0.60636999999999996</v>
      </c>
    </row>
    <row r="104" spans="4:11" x14ac:dyDescent="0.3">
      <c r="D104">
        <v>1052.7753</v>
      </c>
      <c r="E104">
        <v>0.48147000000000001</v>
      </c>
      <c r="G104">
        <v>1036.3334299999999</v>
      </c>
      <c r="H104">
        <v>0.47793000000000002</v>
      </c>
      <c r="J104">
        <v>1057.7653399999999</v>
      </c>
      <c r="K104">
        <v>0.60374000000000005</v>
      </c>
    </row>
    <row r="105" spans="4:11" x14ac:dyDescent="0.3">
      <c r="D105">
        <v>1062.8571199999999</v>
      </c>
      <c r="E105">
        <v>0.47543999999999997</v>
      </c>
      <c r="G105">
        <v>1046.6516799999999</v>
      </c>
      <c r="H105">
        <v>0.47534999999999999</v>
      </c>
      <c r="J105">
        <v>1069.3746000000001</v>
      </c>
      <c r="K105">
        <v>0.60165999999999997</v>
      </c>
    </row>
    <row r="106" spans="4:11" x14ac:dyDescent="0.3">
      <c r="D106">
        <v>1073.2445399999999</v>
      </c>
      <c r="E106">
        <v>0.46955000000000002</v>
      </c>
      <c r="G106">
        <v>1056.9701399999999</v>
      </c>
      <c r="H106">
        <v>0.47278999999999999</v>
      </c>
      <c r="J106">
        <v>1079.7620199999999</v>
      </c>
      <c r="K106">
        <v>0.59907999999999995</v>
      </c>
    </row>
    <row r="107" spans="4:11" x14ac:dyDescent="0.3">
      <c r="D107">
        <v>1083.4280200000001</v>
      </c>
      <c r="E107">
        <v>0.46328999999999998</v>
      </c>
      <c r="G107">
        <v>1067.3886</v>
      </c>
      <c r="H107">
        <v>0.46994000000000002</v>
      </c>
      <c r="J107">
        <v>1090.04756</v>
      </c>
      <c r="K107">
        <v>0.59663999999999995</v>
      </c>
    </row>
    <row r="108" spans="4:11" x14ac:dyDescent="0.3">
      <c r="D108">
        <v>1093.8155200000001</v>
      </c>
      <c r="E108">
        <v>0.45662999999999998</v>
      </c>
      <c r="G108">
        <v>1077.30637</v>
      </c>
      <c r="H108">
        <v>0.46742</v>
      </c>
      <c r="J108">
        <v>1100.3330000000001</v>
      </c>
      <c r="K108">
        <v>0.59440000000000004</v>
      </c>
    </row>
    <row r="109" spans="4:11" x14ac:dyDescent="0.3">
      <c r="D109">
        <v>1103.99902</v>
      </c>
      <c r="E109">
        <v>0.45051999999999998</v>
      </c>
      <c r="G109">
        <v>1087.2239400000001</v>
      </c>
      <c r="H109">
        <v>0.46489999999999998</v>
      </c>
      <c r="J109">
        <v>1111.53496</v>
      </c>
      <c r="K109">
        <v>0.59214999999999995</v>
      </c>
    </row>
    <row r="110" spans="4:11" x14ac:dyDescent="0.3">
      <c r="D110">
        <v>1114.08096</v>
      </c>
      <c r="E110">
        <v>0.44413999999999998</v>
      </c>
      <c r="G110">
        <v>1097.14159</v>
      </c>
      <c r="H110">
        <v>0.46242</v>
      </c>
      <c r="J110">
        <v>1122.12608</v>
      </c>
      <c r="K110">
        <v>0.58952000000000004</v>
      </c>
    </row>
    <row r="111" spans="4:11" x14ac:dyDescent="0.3">
      <c r="D111">
        <v>1124.1627000000001</v>
      </c>
      <c r="E111">
        <v>0.43763000000000002</v>
      </c>
      <c r="G111">
        <v>1107.2596599999999</v>
      </c>
      <c r="H111">
        <v>0.45989999999999998</v>
      </c>
      <c r="J111">
        <v>1132.3097600000001</v>
      </c>
      <c r="K111">
        <v>0.58726</v>
      </c>
    </row>
    <row r="112" spans="4:11" x14ac:dyDescent="0.3">
      <c r="D112">
        <v>1134.9575199999999</v>
      </c>
      <c r="E112">
        <v>0.43091000000000002</v>
      </c>
      <c r="G112">
        <v>1117.2775099999999</v>
      </c>
      <c r="H112">
        <v>0.45722000000000002</v>
      </c>
      <c r="J112">
        <v>1143.00254</v>
      </c>
      <c r="K112">
        <v>0.58491000000000004</v>
      </c>
    </row>
    <row r="113" spans="4:11" x14ac:dyDescent="0.3">
      <c r="D113">
        <v>1146.05762</v>
      </c>
      <c r="E113">
        <v>0.42387000000000002</v>
      </c>
      <c r="G113">
        <v>1127.19508</v>
      </c>
      <c r="H113">
        <v>0.45478000000000002</v>
      </c>
      <c r="J113">
        <v>1153.08448</v>
      </c>
      <c r="K113">
        <v>0.58247000000000004</v>
      </c>
    </row>
    <row r="114" spans="4:11" x14ac:dyDescent="0.3">
      <c r="D114">
        <v>1156.4449199999999</v>
      </c>
      <c r="E114">
        <v>0.41659000000000002</v>
      </c>
      <c r="G114">
        <v>1138.01433</v>
      </c>
      <c r="H114">
        <v>0.45216000000000001</v>
      </c>
      <c r="J114">
        <v>1164.2864199999999</v>
      </c>
      <c r="K114">
        <v>0.58009999999999995</v>
      </c>
    </row>
    <row r="115" spans="4:11" x14ac:dyDescent="0.3">
      <c r="D115">
        <v>1166.62862</v>
      </c>
      <c r="E115">
        <v>0.40967999999999999</v>
      </c>
      <c r="G115">
        <v>1147.9321</v>
      </c>
      <c r="H115">
        <v>0.44913999999999998</v>
      </c>
      <c r="J115">
        <v>1174.77568</v>
      </c>
      <c r="K115">
        <v>0.57754000000000005</v>
      </c>
    </row>
    <row r="116" spans="4:11" x14ac:dyDescent="0.3">
      <c r="D116">
        <v>1176.8123000000001</v>
      </c>
      <c r="E116">
        <v>0.40257999999999999</v>
      </c>
      <c r="G116">
        <v>1158.05015</v>
      </c>
      <c r="H116">
        <v>0.44685000000000002</v>
      </c>
      <c r="J116">
        <v>1185.57032</v>
      </c>
      <c r="K116">
        <v>0.57511999999999996</v>
      </c>
    </row>
    <row r="117" spans="4:11" x14ac:dyDescent="0.3">
      <c r="D117">
        <v>1187.8107399999999</v>
      </c>
      <c r="E117">
        <v>0.39532</v>
      </c>
      <c r="G117">
        <v>1169.2701</v>
      </c>
      <c r="H117">
        <v>0.44390000000000002</v>
      </c>
      <c r="J117">
        <v>1195.6520599999999</v>
      </c>
      <c r="K117">
        <v>0.57279000000000002</v>
      </c>
    </row>
    <row r="118" spans="4:11" x14ac:dyDescent="0.3">
      <c r="D118">
        <v>1198.2998</v>
      </c>
      <c r="E118">
        <v>0.38738</v>
      </c>
      <c r="G118">
        <v>1179.4882600000001</v>
      </c>
      <c r="H118">
        <v>0.44122</v>
      </c>
      <c r="J118">
        <v>1206.03946</v>
      </c>
      <c r="K118">
        <v>0.57011999999999996</v>
      </c>
    </row>
    <row r="119" spans="4:11" x14ac:dyDescent="0.3">
      <c r="D119">
        <v>1208.38174</v>
      </c>
      <c r="E119">
        <v>0.37957000000000002</v>
      </c>
      <c r="G119">
        <v>1189.4059299999999</v>
      </c>
      <c r="H119">
        <v>0.43851000000000001</v>
      </c>
      <c r="J119">
        <v>1216.2231400000001</v>
      </c>
      <c r="K119">
        <v>0.56806999999999996</v>
      </c>
    </row>
    <row r="120" spans="4:11" x14ac:dyDescent="0.3">
      <c r="D120">
        <v>1218.5654199999999</v>
      </c>
      <c r="E120">
        <v>0.37296000000000001</v>
      </c>
      <c r="G120">
        <v>1199.82457</v>
      </c>
      <c r="H120">
        <v>0.43619999999999998</v>
      </c>
      <c r="J120">
        <v>1226.4067399999999</v>
      </c>
      <c r="K120">
        <v>0.56560999999999995</v>
      </c>
    </row>
    <row r="121" spans="4:11" x14ac:dyDescent="0.3">
      <c r="D121">
        <v>1229.56368</v>
      </c>
      <c r="E121">
        <v>0.36543999999999999</v>
      </c>
      <c r="G121">
        <v>1209.8422399999999</v>
      </c>
      <c r="H121">
        <v>0.43345</v>
      </c>
      <c r="J121">
        <v>1236.4886799999999</v>
      </c>
      <c r="K121">
        <v>0.56333999999999995</v>
      </c>
    </row>
    <row r="122" spans="4:11" x14ac:dyDescent="0.3">
      <c r="D122">
        <v>1239.74746</v>
      </c>
      <c r="E122">
        <v>0.35749999999999998</v>
      </c>
      <c r="G122">
        <v>1220.06059</v>
      </c>
      <c r="H122">
        <v>0.43091000000000002</v>
      </c>
      <c r="J122">
        <v>1247.0796800000001</v>
      </c>
      <c r="K122">
        <v>0.56106999999999996</v>
      </c>
    </row>
    <row r="123" spans="4:11" x14ac:dyDescent="0.3">
      <c r="D123">
        <v>1250.6437599999999</v>
      </c>
      <c r="E123">
        <v>0.34932999999999997</v>
      </c>
      <c r="G123">
        <v>1229.9780699999999</v>
      </c>
      <c r="H123">
        <v>0.42825000000000002</v>
      </c>
      <c r="J123">
        <v>1257.3650399999999</v>
      </c>
      <c r="K123">
        <v>0.55869999999999997</v>
      </c>
    </row>
    <row r="124" spans="4:11" x14ac:dyDescent="0.3">
      <c r="D124">
        <v>1261.133</v>
      </c>
      <c r="E124">
        <v>0.34084999999999999</v>
      </c>
      <c r="G124">
        <v>1239.99603</v>
      </c>
      <c r="H124">
        <v>0.42585000000000001</v>
      </c>
      <c r="J124">
        <v>1267.54874</v>
      </c>
      <c r="K124">
        <v>0.55627000000000004</v>
      </c>
    </row>
    <row r="125" spans="4:11" x14ac:dyDescent="0.3">
      <c r="D125">
        <v>1271.5204200000001</v>
      </c>
      <c r="E125">
        <v>0.33274999999999999</v>
      </c>
      <c r="G125">
        <v>1250.4144799999999</v>
      </c>
      <c r="H125">
        <v>0.42293999999999998</v>
      </c>
      <c r="J125">
        <v>1277.93604</v>
      </c>
      <c r="K125">
        <v>0.55395000000000005</v>
      </c>
    </row>
    <row r="126" spans="4:11" x14ac:dyDescent="0.3">
      <c r="D126">
        <v>1282.11132</v>
      </c>
      <c r="E126">
        <v>0.3251</v>
      </c>
      <c r="G126">
        <v>1260.63265</v>
      </c>
      <c r="H126">
        <v>0.42047000000000001</v>
      </c>
      <c r="J126">
        <v>1288.6289999999999</v>
      </c>
      <c r="K126">
        <v>0.55142000000000002</v>
      </c>
    </row>
    <row r="127" spans="4:11" x14ac:dyDescent="0.3">
      <c r="D127">
        <v>1293.31348</v>
      </c>
      <c r="E127">
        <v>0.31668000000000002</v>
      </c>
      <c r="G127">
        <v>1271.15149</v>
      </c>
      <c r="H127">
        <v>0.41741</v>
      </c>
      <c r="J127">
        <v>1299.11816</v>
      </c>
      <c r="K127">
        <v>0.54900000000000004</v>
      </c>
    </row>
    <row r="128" spans="4:11" x14ac:dyDescent="0.3">
      <c r="D128">
        <v>1303.8025399999999</v>
      </c>
      <c r="E128">
        <v>0.30786000000000002</v>
      </c>
      <c r="G128">
        <v>1281.57005</v>
      </c>
      <c r="H128">
        <v>0.41526999999999997</v>
      </c>
      <c r="J128">
        <v>1309.40362</v>
      </c>
      <c r="K128">
        <v>0.54669000000000001</v>
      </c>
    </row>
    <row r="129" spans="4:11" x14ac:dyDescent="0.3">
      <c r="D129">
        <v>1314.08818</v>
      </c>
      <c r="E129">
        <v>0.29893999999999998</v>
      </c>
      <c r="G129">
        <v>1292.08871</v>
      </c>
      <c r="H129">
        <v>0.41233999999999998</v>
      </c>
      <c r="J129">
        <v>1320.1983399999999</v>
      </c>
      <c r="K129">
        <v>0.54400000000000004</v>
      </c>
    </row>
    <row r="130" spans="4:11" x14ac:dyDescent="0.3">
      <c r="D130">
        <v>1324.16992</v>
      </c>
      <c r="E130">
        <v>0.29215999999999998</v>
      </c>
      <c r="G130">
        <v>1302.3070600000001</v>
      </c>
      <c r="H130">
        <v>0.40970000000000001</v>
      </c>
      <c r="J130">
        <v>1330.6875</v>
      </c>
      <c r="K130">
        <v>0.54161000000000004</v>
      </c>
    </row>
    <row r="131" spans="4:11" x14ac:dyDescent="0.3">
      <c r="D131">
        <v>1334.8629000000001</v>
      </c>
      <c r="E131">
        <v>0.28393000000000002</v>
      </c>
      <c r="G131">
        <v>1313.02601</v>
      </c>
      <c r="H131">
        <v>0.40740999999999999</v>
      </c>
      <c r="J131">
        <v>1341.1766600000001</v>
      </c>
      <c r="K131">
        <v>0.53922000000000003</v>
      </c>
    </row>
    <row r="132" spans="4:11" x14ac:dyDescent="0.3">
      <c r="D132">
        <v>1345.2501999999999</v>
      </c>
      <c r="E132">
        <v>0.27527000000000001</v>
      </c>
      <c r="G132">
        <v>1323.1440600000001</v>
      </c>
      <c r="H132">
        <v>0.40433999999999998</v>
      </c>
      <c r="J132">
        <v>1352.48046</v>
      </c>
      <c r="K132">
        <v>0.53659000000000001</v>
      </c>
    </row>
    <row r="133" spans="4:11" x14ac:dyDescent="0.3">
      <c r="D133">
        <v>1355.84112</v>
      </c>
      <c r="E133">
        <v>0.26629000000000003</v>
      </c>
      <c r="G133">
        <v>1333.66272</v>
      </c>
      <c r="H133">
        <v>0.40175</v>
      </c>
      <c r="J133">
        <v>1362.5623000000001</v>
      </c>
      <c r="K133">
        <v>0.53434000000000004</v>
      </c>
    </row>
    <row r="134" spans="4:11" x14ac:dyDescent="0.3">
      <c r="D134">
        <v>1366.8394599999999</v>
      </c>
      <c r="E134">
        <v>0.25852000000000003</v>
      </c>
      <c r="G134">
        <v>1343.5803900000001</v>
      </c>
      <c r="H134">
        <v>0.39895000000000003</v>
      </c>
      <c r="J134">
        <v>1372.7460000000001</v>
      </c>
      <c r="K134">
        <v>0.53159000000000001</v>
      </c>
    </row>
    <row r="135" spans="4:11" x14ac:dyDescent="0.3">
      <c r="D135">
        <v>1372.7460000000001</v>
      </c>
      <c r="E135">
        <v>0.25152999999999998</v>
      </c>
      <c r="G135">
        <v>1353.4980399999999</v>
      </c>
      <c r="H135">
        <v>0.39646999999999999</v>
      </c>
      <c r="J135">
        <v>1382.92958</v>
      </c>
      <c r="K135">
        <v>0.52947</v>
      </c>
    </row>
    <row r="136" spans="4:11" x14ac:dyDescent="0.3">
      <c r="G136">
        <v>1363.6162099999999</v>
      </c>
      <c r="H136">
        <v>0.39417999999999997</v>
      </c>
      <c r="J136">
        <v>1393.3169</v>
      </c>
      <c r="K136">
        <v>0.52686999999999995</v>
      </c>
    </row>
    <row r="137" spans="4:11" x14ac:dyDescent="0.3">
      <c r="G137">
        <v>1373.53378</v>
      </c>
      <c r="H137">
        <v>0.39112000000000002</v>
      </c>
      <c r="J137">
        <v>1403.6025400000001</v>
      </c>
      <c r="K137">
        <v>0.52447999999999995</v>
      </c>
    </row>
    <row r="138" spans="4:11" x14ac:dyDescent="0.3">
      <c r="G138">
        <v>1383.5515399999999</v>
      </c>
      <c r="H138">
        <v>0.38851000000000002</v>
      </c>
      <c r="J138">
        <v>1413.88798</v>
      </c>
      <c r="K138">
        <v>0.52185000000000004</v>
      </c>
    </row>
    <row r="139" spans="4:11" x14ac:dyDescent="0.3">
      <c r="G139">
        <v>1393.8699899999999</v>
      </c>
      <c r="H139">
        <v>0.38577</v>
      </c>
      <c r="J139">
        <v>1424.17354</v>
      </c>
      <c r="K139">
        <v>0.51956000000000002</v>
      </c>
    </row>
    <row r="140" spans="4:11" x14ac:dyDescent="0.3">
      <c r="G140">
        <v>1403.88786</v>
      </c>
      <c r="H140">
        <v>0.38368999999999998</v>
      </c>
      <c r="J140">
        <v>1434.4589800000001</v>
      </c>
      <c r="K140">
        <v>0.51705999999999996</v>
      </c>
    </row>
    <row r="141" spans="4:11" x14ac:dyDescent="0.3">
      <c r="G141">
        <v>1413.8055300000001</v>
      </c>
      <c r="H141">
        <v>0.38070999999999999</v>
      </c>
      <c r="J141">
        <v>1444.8464799999999</v>
      </c>
      <c r="K141">
        <v>0.51485999999999998</v>
      </c>
    </row>
    <row r="142" spans="4:11" x14ac:dyDescent="0.3">
      <c r="G142">
        <v>1423.72308</v>
      </c>
      <c r="H142">
        <v>0.37811</v>
      </c>
      <c r="J142">
        <v>1455.53926</v>
      </c>
      <c r="K142">
        <v>0.51204000000000005</v>
      </c>
    </row>
    <row r="143" spans="4:11" x14ac:dyDescent="0.3">
      <c r="G143">
        <v>1433.64085</v>
      </c>
      <c r="H143">
        <v>0.37547999999999998</v>
      </c>
      <c r="J143">
        <v>1465.6210000000001</v>
      </c>
      <c r="K143">
        <v>0.50939999999999996</v>
      </c>
    </row>
    <row r="144" spans="4:11" x14ac:dyDescent="0.3">
      <c r="G144">
        <v>1443.6586199999999</v>
      </c>
      <c r="H144">
        <v>0.37303999999999998</v>
      </c>
      <c r="J144">
        <v>1475.80458</v>
      </c>
      <c r="K144">
        <v>0.50705</v>
      </c>
    </row>
    <row r="145" spans="7:11" x14ac:dyDescent="0.3">
      <c r="G145">
        <v>1453.5762</v>
      </c>
      <c r="H145">
        <v>0.37037999999999999</v>
      </c>
      <c r="J145">
        <v>1486.29384</v>
      </c>
      <c r="K145">
        <v>0.50463000000000002</v>
      </c>
    </row>
    <row r="146" spans="7:11" x14ac:dyDescent="0.3">
      <c r="G146">
        <v>1464.4957199999999</v>
      </c>
      <c r="H146">
        <v>0.36778</v>
      </c>
      <c r="J146">
        <v>1496.8848599999999</v>
      </c>
      <c r="K146">
        <v>0.50214999999999999</v>
      </c>
    </row>
    <row r="147" spans="7:11" x14ac:dyDescent="0.3">
      <c r="G147">
        <v>1474.51359</v>
      </c>
      <c r="H147">
        <v>0.36491000000000001</v>
      </c>
      <c r="J147">
        <v>1506.9666</v>
      </c>
      <c r="K147">
        <v>0.49931999999999999</v>
      </c>
    </row>
    <row r="148" spans="7:11" x14ac:dyDescent="0.3">
      <c r="G148">
        <v>1484.43136</v>
      </c>
      <c r="H148">
        <v>0.36210999999999999</v>
      </c>
      <c r="J148">
        <v>1517.76142</v>
      </c>
      <c r="K148">
        <v>0.49686000000000002</v>
      </c>
    </row>
    <row r="149" spans="7:11" x14ac:dyDescent="0.3">
      <c r="G149">
        <v>1495.15031</v>
      </c>
      <c r="H149">
        <v>0.35930000000000001</v>
      </c>
      <c r="J149">
        <v>1528.5561600000001</v>
      </c>
      <c r="K149">
        <v>0.49407000000000001</v>
      </c>
    </row>
    <row r="150" spans="7:11" x14ac:dyDescent="0.3">
      <c r="G150">
        <v>1505.0678800000001</v>
      </c>
      <c r="H150">
        <v>0.35683999999999999</v>
      </c>
      <c r="J150">
        <v>1538.8416999999999</v>
      </c>
      <c r="K150">
        <v>0.49151</v>
      </c>
    </row>
    <row r="151" spans="7:11" x14ac:dyDescent="0.3">
      <c r="G151">
        <v>1515.38633</v>
      </c>
      <c r="H151">
        <v>0.35415000000000002</v>
      </c>
      <c r="J151">
        <v>1548.92344</v>
      </c>
      <c r="K151">
        <v>0.48925999999999997</v>
      </c>
    </row>
    <row r="152" spans="7:11" x14ac:dyDescent="0.3">
      <c r="G152">
        <v>1525.3040800000001</v>
      </c>
      <c r="H152">
        <v>0.35138999999999998</v>
      </c>
      <c r="J152">
        <v>1559.7181599999999</v>
      </c>
      <c r="K152">
        <v>0.48674000000000001</v>
      </c>
    </row>
    <row r="153" spans="7:11" x14ac:dyDescent="0.3">
      <c r="G153">
        <v>1535.4219599999999</v>
      </c>
      <c r="H153">
        <v>0.34870000000000001</v>
      </c>
      <c r="J153">
        <v>1569.7999</v>
      </c>
      <c r="K153">
        <v>0.48403000000000002</v>
      </c>
    </row>
    <row r="154" spans="7:11" x14ac:dyDescent="0.3">
      <c r="G154">
        <v>1546.4415100000001</v>
      </c>
      <c r="H154">
        <v>0.34578999999999999</v>
      </c>
      <c r="J154">
        <v>1580.9001000000001</v>
      </c>
      <c r="K154">
        <v>0.48107</v>
      </c>
    </row>
    <row r="155" spans="7:11" x14ac:dyDescent="0.3">
      <c r="G155">
        <v>1556.5596599999999</v>
      </c>
      <c r="H155">
        <v>0.34301999999999999</v>
      </c>
      <c r="J155">
        <v>1590.9819399999999</v>
      </c>
      <c r="K155">
        <v>0.47843000000000002</v>
      </c>
    </row>
    <row r="156" spans="7:11" x14ac:dyDescent="0.3">
      <c r="G156">
        <v>1566.4773299999999</v>
      </c>
      <c r="H156">
        <v>0.34023999999999999</v>
      </c>
      <c r="J156">
        <v>1601.26748</v>
      </c>
      <c r="K156">
        <v>0.47566000000000003</v>
      </c>
    </row>
    <row r="157" spans="7:11" x14ac:dyDescent="0.3">
      <c r="G157">
        <v>1576.6954800000001</v>
      </c>
      <c r="H157">
        <v>0.33776</v>
      </c>
      <c r="J157">
        <v>1612.2659200000001</v>
      </c>
      <c r="K157">
        <v>0.47326000000000001</v>
      </c>
    </row>
    <row r="158" spans="7:11" x14ac:dyDescent="0.3">
      <c r="G158">
        <v>1586.71326</v>
      </c>
      <c r="H158">
        <v>0.33499000000000001</v>
      </c>
      <c r="J158">
        <v>1622.5513599999999</v>
      </c>
      <c r="K158">
        <v>0.47038000000000002</v>
      </c>
    </row>
    <row r="159" spans="7:11" x14ac:dyDescent="0.3">
      <c r="G159">
        <v>1596.83141</v>
      </c>
      <c r="H159">
        <v>0.33223999999999998</v>
      </c>
      <c r="J159">
        <v>1632.73506</v>
      </c>
      <c r="K159">
        <v>0.46786</v>
      </c>
    </row>
    <row r="160" spans="7:11" x14ac:dyDescent="0.3">
      <c r="G160">
        <v>1606.9493600000001</v>
      </c>
      <c r="H160">
        <v>0.32948</v>
      </c>
      <c r="J160">
        <v>1643.4279200000003</v>
      </c>
      <c r="K160">
        <v>0.46528000000000003</v>
      </c>
    </row>
    <row r="161" spans="7:11" x14ac:dyDescent="0.3">
      <c r="G161">
        <v>1616.8671300000001</v>
      </c>
      <c r="H161">
        <v>0.32651000000000002</v>
      </c>
      <c r="J161">
        <v>1653.5097599999999</v>
      </c>
      <c r="K161">
        <v>0.46238000000000001</v>
      </c>
    </row>
    <row r="162" spans="7:11" x14ac:dyDescent="0.3">
      <c r="G162">
        <v>1626.9849999999999</v>
      </c>
      <c r="H162">
        <v>0.32384000000000002</v>
      </c>
      <c r="J162">
        <v>1663.5915999999997</v>
      </c>
      <c r="K162">
        <v>0.45993000000000001</v>
      </c>
    </row>
    <row r="163" spans="7:11" x14ac:dyDescent="0.3">
      <c r="G163">
        <v>1637.7042500000002</v>
      </c>
      <c r="H163">
        <v>0.32096999999999998</v>
      </c>
      <c r="J163">
        <v>1674.08086</v>
      </c>
      <c r="K163">
        <v>0.45705000000000001</v>
      </c>
    </row>
    <row r="164" spans="7:11" x14ac:dyDescent="0.3">
      <c r="G164">
        <v>1647.7221999999997</v>
      </c>
      <c r="H164">
        <v>0.31841999999999998</v>
      </c>
      <c r="J164">
        <v>1684.2644599999999</v>
      </c>
      <c r="K164">
        <v>0.45445000000000002</v>
      </c>
    </row>
    <row r="165" spans="7:11" x14ac:dyDescent="0.3">
      <c r="G165">
        <v>1657.63967</v>
      </c>
      <c r="H165">
        <v>0.31545000000000001</v>
      </c>
      <c r="J165">
        <v>1694.55</v>
      </c>
      <c r="K165">
        <v>0.45178000000000001</v>
      </c>
    </row>
    <row r="166" spans="7:11" x14ac:dyDescent="0.3">
      <c r="G166">
        <v>1668.0582300000001</v>
      </c>
      <c r="H166">
        <v>0.31279000000000001</v>
      </c>
      <c r="J166">
        <v>1704.8355400000003</v>
      </c>
      <c r="K166">
        <v>0.44925999999999999</v>
      </c>
    </row>
    <row r="167" spans="7:11" x14ac:dyDescent="0.3">
      <c r="G167">
        <v>1678.6771699999999</v>
      </c>
      <c r="H167">
        <v>0.30967</v>
      </c>
      <c r="J167">
        <v>1715.3248000000001</v>
      </c>
      <c r="K167">
        <v>0.44629999999999997</v>
      </c>
    </row>
    <row r="168" spans="7:11" x14ac:dyDescent="0.3">
      <c r="G168">
        <v>1688.6949400000003</v>
      </c>
      <c r="H168">
        <v>0.30708999999999997</v>
      </c>
      <c r="J168">
        <v>1725.6101600000002</v>
      </c>
      <c r="K168">
        <v>0.44372</v>
      </c>
    </row>
    <row r="169" spans="7:11" x14ac:dyDescent="0.3">
      <c r="G169">
        <v>1698.7128900000002</v>
      </c>
      <c r="H169">
        <v>0.30438999999999999</v>
      </c>
      <c r="J169">
        <v>1735.79376</v>
      </c>
      <c r="K169">
        <v>0.44095000000000001</v>
      </c>
    </row>
    <row r="170" spans="7:11" x14ac:dyDescent="0.3">
      <c r="G170">
        <v>1708.9310700000003</v>
      </c>
      <c r="H170">
        <v>0.30159999999999998</v>
      </c>
      <c r="J170">
        <v>1746.2830000000001</v>
      </c>
      <c r="K170">
        <v>0.43807000000000001</v>
      </c>
    </row>
    <row r="171" spans="7:11" x14ac:dyDescent="0.3">
      <c r="G171">
        <v>1719.1492199999998</v>
      </c>
      <c r="H171">
        <v>0.29860999999999999</v>
      </c>
      <c r="J171">
        <v>1756.4666</v>
      </c>
      <c r="K171">
        <v>0.43541999999999997</v>
      </c>
    </row>
    <row r="172" spans="7:11" x14ac:dyDescent="0.3">
      <c r="G172">
        <v>1729.1671699999999</v>
      </c>
      <c r="H172">
        <v>0.29574</v>
      </c>
      <c r="J172">
        <v>1766.54844</v>
      </c>
      <c r="K172">
        <v>0.43251000000000001</v>
      </c>
    </row>
    <row r="173" spans="7:11" x14ac:dyDescent="0.3">
      <c r="G173">
        <v>1739.2850499999997</v>
      </c>
      <c r="H173">
        <v>0.29292000000000001</v>
      </c>
      <c r="J173">
        <v>1776.6302800000001</v>
      </c>
      <c r="K173">
        <v>0.43020000000000003</v>
      </c>
    </row>
    <row r="174" spans="7:11" x14ac:dyDescent="0.3">
      <c r="G174">
        <v>1749.20272</v>
      </c>
      <c r="H174">
        <v>0.28954000000000002</v>
      </c>
      <c r="J174">
        <v>1786.7121000000002</v>
      </c>
      <c r="K174">
        <v>0.42727999999999999</v>
      </c>
    </row>
    <row r="175" spans="7:11" x14ac:dyDescent="0.3">
      <c r="G175">
        <v>1759.32077</v>
      </c>
      <c r="H175">
        <v>0.28716999999999998</v>
      </c>
      <c r="J175">
        <v>1796.7939399999998</v>
      </c>
      <c r="K175">
        <v>0.42454999999999998</v>
      </c>
    </row>
    <row r="176" spans="7:11" x14ac:dyDescent="0.3">
      <c r="G176">
        <v>1769.33854</v>
      </c>
      <c r="H176">
        <v>0.28394000000000003</v>
      </c>
      <c r="J176">
        <v>1807.3849600000003</v>
      </c>
      <c r="K176">
        <v>0.42175000000000001</v>
      </c>
    </row>
    <row r="177" spans="7:11" x14ac:dyDescent="0.3">
      <c r="G177">
        <v>1779.2561899999998</v>
      </c>
      <c r="H177">
        <v>0.28092</v>
      </c>
      <c r="J177">
        <v>1817.4668000000001</v>
      </c>
      <c r="K177">
        <v>0.41881000000000002</v>
      </c>
    </row>
    <row r="178" spans="7:11" x14ac:dyDescent="0.3">
      <c r="G178">
        <v>1789.4743699999999</v>
      </c>
      <c r="H178">
        <v>0.27843000000000001</v>
      </c>
      <c r="J178">
        <v>1828.3634800000002</v>
      </c>
      <c r="K178">
        <v>0.41581000000000001</v>
      </c>
    </row>
    <row r="179" spans="7:11" x14ac:dyDescent="0.3">
      <c r="G179">
        <v>1800.1934099999999</v>
      </c>
      <c r="H179">
        <v>0.27531</v>
      </c>
      <c r="J179">
        <v>1838.5468800000001</v>
      </c>
      <c r="K179">
        <v>0.41284999999999999</v>
      </c>
    </row>
    <row r="180" spans="7:11" x14ac:dyDescent="0.3">
      <c r="G180">
        <v>1810.7122499999998</v>
      </c>
      <c r="H180">
        <v>0.27242</v>
      </c>
      <c r="J180">
        <v>1849.0361399999997</v>
      </c>
      <c r="K180">
        <v>0.41031000000000001</v>
      </c>
    </row>
    <row r="181" spans="7:11" x14ac:dyDescent="0.3">
      <c r="G181">
        <v>1821.1308100000001</v>
      </c>
      <c r="H181">
        <v>0.26919999999999999</v>
      </c>
      <c r="J181">
        <v>1859.11796</v>
      </c>
      <c r="K181">
        <v>0.40745999999999999</v>
      </c>
    </row>
    <row r="182" spans="7:11" x14ac:dyDescent="0.3">
      <c r="G182">
        <v>1831.4490700000001</v>
      </c>
      <c r="H182">
        <v>0.26594000000000001</v>
      </c>
      <c r="J182">
        <v>1870.1164000000001</v>
      </c>
      <c r="K182">
        <v>0.40416000000000002</v>
      </c>
    </row>
    <row r="183" spans="7:11" x14ac:dyDescent="0.3">
      <c r="G183">
        <v>1841.96792</v>
      </c>
      <c r="H183">
        <v>0.26284000000000002</v>
      </c>
      <c r="J183">
        <v>1880.60546</v>
      </c>
      <c r="K183">
        <v>0.40157999999999999</v>
      </c>
    </row>
    <row r="184" spans="7:11" x14ac:dyDescent="0.3">
      <c r="G184">
        <v>1851.8855699999999</v>
      </c>
      <c r="H184">
        <v>0.25969999999999999</v>
      </c>
      <c r="J184">
        <v>1890.9929600000003</v>
      </c>
      <c r="K184">
        <v>0.39843000000000001</v>
      </c>
    </row>
    <row r="185" spans="7:11" x14ac:dyDescent="0.3">
      <c r="G185">
        <v>1862.10375</v>
      </c>
      <c r="H185">
        <v>0.25662000000000001</v>
      </c>
      <c r="J185">
        <v>1901.0747999999999</v>
      </c>
      <c r="K185">
        <v>0.39549000000000001</v>
      </c>
    </row>
    <row r="186" spans="7:11" x14ac:dyDescent="0.3">
      <c r="G186">
        <v>1872.1216999999999</v>
      </c>
      <c r="H186">
        <v>0.25353999999999999</v>
      </c>
      <c r="J186">
        <v>1911.1566400000002</v>
      </c>
      <c r="K186">
        <v>0.39276</v>
      </c>
    </row>
    <row r="187" spans="7:11" x14ac:dyDescent="0.3">
      <c r="G187">
        <v>1882.4399599999999</v>
      </c>
      <c r="H187">
        <v>0.25086000000000003</v>
      </c>
      <c r="J187">
        <v>1921.7474599999998</v>
      </c>
      <c r="K187">
        <v>0.38985999999999998</v>
      </c>
    </row>
    <row r="188" spans="7:11" x14ac:dyDescent="0.3">
      <c r="G188">
        <v>1892.3578199999997</v>
      </c>
      <c r="H188">
        <v>0.24759</v>
      </c>
      <c r="J188">
        <v>1931.9312600000001</v>
      </c>
      <c r="K188">
        <v>0.38707000000000003</v>
      </c>
    </row>
    <row r="189" spans="7:11" x14ac:dyDescent="0.3">
      <c r="J189">
        <v>1942.4203200000002</v>
      </c>
      <c r="K189">
        <v>0.38388</v>
      </c>
    </row>
    <row r="190" spans="7:11" x14ac:dyDescent="0.3">
      <c r="J190">
        <v>1952.70606</v>
      </c>
      <c r="K190">
        <v>0.38107999999999997</v>
      </c>
    </row>
    <row r="191" spans="7:11" x14ac:dyDescent="0.3">
      <c r="J191">
        <v>1962.8894600000003</v>
      </c>
      <c r="K191">
        <v>0.37827</v>
      </c>
    </row>
    <row r="192" spans="7:11" x14ac:dyDescent="0.3">
      <c r="J192">
        <v>1973.0732400000002</v>
      </c>
      <c r="K192">
        <v>0.37509999999999999</v>
      </c>
    </row>
    <row r="193" spans="10:11" x14ac:dyDescent="0.3">
      <c r="J193">
        <v>1983.25684</v>
      </c>
      <c r="K193">
        <v>0.37195</v>
      </c>
    </row>
    <row r="194" spans="10:11" x14ac:dyDescent="0.3">
      <c r="J194">
        <v>1993.6443400000003</v>
      </c>
      <c r="K194">
        <v>0.36913000000000001</v>
      </c>
    </row>
    <row r="195" spans="10:11" x14ac:dyDescent="0.3">
      <c r="J195">
        <v>2004.2352000000001</v>
      </c>
      <c r="K195">
        <v>0.36598000000000003</v>
      </c>
    </row>
    <row r="196" spans="10:11" x14ac:dyDescent="0.3">
      <c r="J196">
        <v>2014.4190000000001</v>
      </c>
      <c r="K196">
        <v>0.36342000000000002</v>
      </c>
    </row>
    <row r="197" spans="10:11" x14ac:dyDescent="0.3">
      <c r="J197">
        <v>2024.6026000000002</v>
      </c>
      <c r="K197">
        <v>0.36008000000000001</v>
      </c>
    </row>
    <row r="198" spans="10:11" x14ac:dyDescent="0.3">
      <c r="J198">
        <v>2035.0917999999999</v>
      </c>
      <c r="K198">
        <v>0.35711999999999999</v>
      </c>
    </row>
    <row r="199" spans="10:11" x14ac:dyDescent="0.3">
      <c r="J199">
        <v>2045.1733999999999</v>
      </c>
      <c r="K199">
        <v>0.35432999999999998</v>
      </c>
    </row>
    <row r="200" spans="10:11" x14ac:dyDescent="0.3">
      <c r="J200">
        <v>2056.0700000000002</v>
      </c>
      <c r="K200">
        <v>0.35141</v>
      </c>
    </row>
    <row r="201" spans="10:11" x14ac:dyDescent="0.3">
      <c r="J201">
        <v>2066.1518000000001</v>
      </c>
      <c r="K201">
        <v>0.34841</v>
      </c>
    </row>
    <row r="202" spans="10:11" x14ac:dyDescent="0.3">
      <c r="J202">
        <v>2076.2338</v>
      </c>
      <c r="K202">
        <v>0.34533999999999998</v>
      </c>
    </row>
    <row r="203" spans="10:11" x14ac:dyDescent="0.3">
      <c r="J203">
        <v>2086.5194000000001</v>
      </c>
      <c r="K203">
        <v>0.34233999999999998</v>
      </c>
    </row>
    <row r="204" spans="10:11" x14ac:dyDescent="0.3">
      <c r="J204">
        <v>2097.1102000000001</v>
      </c>
      <c r="K204">
        <v>0.33925</v>
      </c>
    </row>
    <row r="205" spans="10:11" x14ac:dyDescent="0.3">
      <c r="J205">
        <v>2107.2939999999999</v>
      </c>
      <c r="K205">
        <v>0.33635999999999999</v>
      </c>
    </row>
    <row r="206" spans="10:11" x14ac:dyDescent="0.3">
      <c r="J206">
        <v>2117.4776000000002</v>
      </c>
      <c r="K206">
        <v>0.33318999999999999</v>
      </c>
    </row>
    <row r="207" spans="10:11" x14ac:dyDescent="0.3">
      <c r="J207">
        <v>2127.6614</v>
      </c>
      <c r="K207">
        <v>0.33024999999999999</v>
      </c>
    </row>
    <row r="208" spans="10:11" x14ac:dyDescent="0.3">
      <c r="J208">
        <v>2138.6596</v>
      </c>
      <c r="K208">
        <v>0.32726</v>
      </c>
    </row>
    <row r="209" spans="10:11" x14ac:dyDescent="0.3">
      <c r="J209">
        <v>2149.3524000000002</v>
      </c>
      <c r="K209">
        <v>0.32401000000000002</v>
      </c>
    </row>
    <row r="210" spans="10:11" x14ac:dyDescent="0.3">
      <c r="J210">
        <v>2159.4342000000001</v>
      </c>
      <c r="K210">
        <v>0.32101000000000002</v>
      </c>
    </row>
    <row r="211" spans="10:11" x14ac:dyDescent="0.3">
      <c r="J211">
        <v>2170.0252</v>
      </c>
      <c r="K211">
        <v>0.31794</v>
      </c>
    </row>
    <row r="212" spans="10:11" x14ac:dyDescent="0.3">
      <c r="J212">
        <v>2180.107</v>
      </c>
      <c r="K212">
        <v>0.31496000000000002</v>
      </c>
    </row>
    <row r="213" spans="10:11" x14ac:dyDescent="0.3">
      <c r="J213">
        <v>2190.6981999999998</v>
      </c>
      <c r="K213">
        <v>0.31176999999999999</v>
      </c>
    </row>
    <row r="214" spans="10:11" x14ac:dyDescent="0.3">
      <c r="J214">
        <v>2200.7800000000002</v>
      </c>
      <c r="K214">
        <v>0.30876999999999999</v>
      </c>
    </row>
    <row r="215" spans="10:11" x14ac:dyDescent="0.3">
      <c r="J215">
        <v>2211.0654</v>
      </c>
      <c r="K215">
        <v>0.30564000000000002</v>
      </c>
    </row>
    <row r="216" spans="10:11" x14ac:dyDescent="0.3">
      <c r="J216">
        <v>2221.1469999999999</v>
      </c>
      <c r="K216">
        <v>0.30265999999999998</v>
      </c>
    </row>
    <row r="217" spans="10:11" x14ac:dyDescent="0.3">
      <c r="J217">
        <v>2231.6363999999999</v>
      </c>
      <c r="K217">
        <v>0.29977999999999999</v>
      </c>
    </row>
    <row r="218" spans="10:11" x14ac:dyDescent="0.3">
      <c r="J218">
        <v>2241.8200000000002</v>
      </c>
      <c r="K218">
        <v>0.29687999999999998</v>
      </c>
    </row>
    <row r="219" spans="10:11" x14ac:dyDescent="0.3">
      <c r="J219">
        <v>2252.3092000000001</v>
      </c>
      <c r="K219">
        <v>0.29379</v>
      </c>
    </row>
    <row r="220" spans="10:11" x14ac:dyDescent="0.3">
      <c r="J220">
        <v>2262.4929999999999</v>
      </c>
      <c r="K220">
        <v>0.29072999999999999</v>
      </c>
    </row>
    <row r="221" spans="10:11" x14ac:dyDescent="0.3">
      <c r="J221">
        <v>2272.982</v>
      </c>
      <c r="K221">
        <v>0.28754000000000002</v>
      </c>
    </row>
    <row r="222" spans="10:11" x14ac:dyDescent="0.3">
      <c r="J222">
        <v>2283.1658000000002</v>
      </c>
      <c r="K222">
        <v>0.28443000000000002</v>
      </c>
    </row>
    <row r="223" spans="10:11" x14ac:dyDescent="0.3">
      <c r="J223">
        <v>2293.4512</v>
      </c>
      <c r="K223">
        <v>0.28143000000000001</v>
      </c>
    </row>
    <row r="224" spans="10:11" x14ac:dyDescent="0.3">
      <c r="J224">
        <v>2303.5331999999999</v>
      </c>
      <c r="K224">
        <v>0.27811000000000002</v>
      </c>
    </row>
    <row r="225" spans="10:11" x14ac:dyDescent="0.3">
      <c r="J225">
        <v>2314.1242000000002</v>
      </c>
      <c r="K225">
        <v>0.27511000000000002</v>
      </c>
    </row>
    <row r="226" spans="10:11" x14ac:dyDescent="0.3">
      <c r="J226">
        <v>2325.4281999999998</v>
      </c>
      <c r="K226">
        <v>0.27228999999999998</v>
      </c>
    </row>
    <row r="227" spans="10:11" x14ac:dyDescent="0.3">
      <c r="J227">
        <v>2335.8152</v>
      </c>
      <c r="K227">
        <v>0.26907999999999999</v>
      </c>
    </row>
    <row r="228" spans="10:11" x14ac:dyDescent="0.3">
      <c r="J228">
        <v>2345.9987999999998</v>
      </c>
      <c r="K228">
        <v>0.26607999999999998</v>
      </c>
    </row>
    <row r="229" spans="10:11" x14ac:dyDescent="0.3">
      <c r="J229">
        <v>2356.7937999999999</v>
      </c>
      <c r="K229">
        <v>0.26285999999999998</v>
      </c>
    </row>
    <row r="230" spans="10:11" x14ac:dyDescent="0.3">
      <c r="J230">
        <v>2366.8755999999998</v>
      </c>
      <c r="K230">
        <v>0.25995000000000001</v>
      </c>
    </row>
    <row r="231" spans="10:11" x14ac:dyDescent="0.3">
      <c r="J231">
        <v>2377.0594000000001</v>
      </c>
      <c r="K231">
        <v>0.25670999999999999</v>
      </c>
    </row>
    <row r="232" spans="10:11" x14ac:dyDescent="0.3">
      <c r="J232">
        <v>2387.1410000000001</v>
      </c>
      <c r="K232">
        <v>0.25384000000000001</v>
      </c>
    </row>
    <row r="233" spans="10:11" x14ac:dyDescent="0.3">
      <c r="J233">
        <v>2394.0659999999998</v>
      </c>
      <c r="K233">
        <v>0.25151000000000001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8D8C-2775-48CC-BA1F-99CB93EAAB95}">
  <dimension ref="A1:K147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19.530370000000001</v>
      </c>
      <c r="B3">
        <v>0.82301999999999997</v>
      </c>
      <c r="D3">
        <v>21.115929999999999</v>
      </c>
      <c r="E3">
        <v>0.86487999999999998</v>
      </c>
      <c r="G3">
        <v>20.827639999999999</v>
      </c>
      <c r="H3">
        <v>0.84528999999999999</v>
      </c>
      <c r="J3">
        <v>19.962789999999998</v>
      </c>
      <c r="K3">
        <v>0.89224000000000003</v>
      </c>
    </row>
    <row r="4" spans="1:11" x14ac:dyDescent="0.3">
      <c r="A4">
        <v>39.27778</v>
      </c>
      <c r="B4">
        <v>0.79271000000000003</v>
      </c>
      <c r="D4">
        <v>40.286769999999997</v>
      </c>
      <c r="E4">
        <v>0.83857999999999999</v>
      </c>
      <c r="G4">
        <v>40.719189999999998</v>
      </c>
      <c r="H4">
        <v>0.81803999999999999</v>
      </c>
      <c r="J4">
        <v>39.854340000000001</v>
      </c>
      <c r="K4">
        <v>0.86902999999999997</v>
      </c>
    </row>
    <row r="5" spans="1:11" x14ac:dyDescent="0.3">
      <c r="A5">
        <v>60.034180000000006</v>
      </c>
      <c r="B5">
        <v>0.77098999999999995</v>
      </c>
      <c r="D5">
        <v>60.178319999999999</v>
      </c>
      <c r="E5">
        <v>0.82050000000000001</v>
      </c>
      <c r="G5">
        <v>60.178319999999999</v>
      </c>
      <c r="H5">
        <v>0.79986999999999997</v>
      </c>
      <c r="J5">
        <v>60.32246</v>
      </c>
      <c r="K5">
        <v>0.85318000000000005</v>
      </c>
    </row>
    <row r="6" spans="1:11" x14ac:dyDescent="0.3">
      <c r="A6">
        <v>79.493300000000005</v>
      </c>
      <c r="B6">
        <v>0.75314999999999999</v>
      </c>
      <c r="D6">
        <v>80.069869999999995</v>
      </c>
      <c r="E6">
        <v>0.80606999999999995</v>
      </c>
      <c r="G6">
        <v>79.781589999999994</v>
      </c>
      <c r="H6">
        <v>0.78586</v>
      </c>
      <c r="J6">
        <v>80.358149999999995</v>
      </c>
      <c r="K6">
        <v>0.84057000000000004</v>
      </c>
    </row>
    <row r="7" spans="1:11" x14ac:dyDescent="0.3">
      <c r="A7">
        <v>100.10556</v>
      </c>
      <c r="B7">
        <v>0.73773</v>
      </c>
      <c r="D7">
        <v>99.817279999999997</v>
      </c>
      <c r="E7">
        <v>0.79369999999999996</v>
      </c>
      <c r="G7">
        <v>100.24971000000001</v>
      </c>
      <c r="H7">
        <v>0.77407999999999999</v>
      </c>
      <c r="J7">
        <v>100.10556</v>
      </c>
      <c r="K7">
        <v>0.82981000000000005</v>
      </c>
    </row>
    <row r="8" spans="1:11" x14ac:dyDescent="0.3">
      <c r="A8">
        <v>120.14126</v>
      </c>
      <c r="B8">
        <v>0.72372999999999998</v>
      </c>
      <c r="D8">
        <v>119.99712</v>
      </c>
      <c r="E8">
        <v>0.78271000000000002</v>
      </c>
      <c r="G8">
        <v>120.28539000000001</v>
      </c>
      <c r="H8">
        <v>0.76370000000000005</v>
      </c>
      <c r="J8">
        <v>119.70884</v>
      </c>
      <c r="K8">
        <v>0.82025000000000003</v>
      </c>
    </row>
    <row r="9" spans="1:11" x14ac:dyDescent="0.3">
      <c r="A9">
        <v>139.74451999999999</v>
      </c>
      <c r="B9">
        <v>0.71062999999999998</v>
      </c>
      <c r="D9">
        <v>139.45624000000001</v>
      </c>
      <c r="E9">
        <v>0.77254</v>
      </c>
      <c r="G9">
        <v>139.31209999999999</v>
      </c>
      <c r="H9">
        <v>0.75431999999999999</v>
      </c>
      <c r="J9">
        <v>139.74451999999999</v>
      </c>
      <c r="K9">
        <v>0.81152000000000002</v>
      </c>
    </row>
    <row r="10" spans="1:11" x14ac:dyDescent="0.3">
      <c r="A10">
        <v>159.78022000000001</v>
      </c>
      <c r="B10">
        <v>0.69821999999999995</v>
      </c>
      <c r="D10">
        <v>159.49193</v>
      </c>
      <c r="E10">
        <v>0.7631</v>
      </c>
      <c r="G10">
        <v>159.63606999999999</v>
      </c>
      <c r="H10">
        <v>0.74565000000000003</v>
      </c>
      <c r="J10">
        <v>159.63606999999999</v>
      </c>
      <c r="K10">
        <v>0.80347999999999997</v>
      </c>
    </row>
    <row r="11" spans="1:11" x14ac:dyDescent="0.3">
      <c r="A11">
        <v>179.67176000000001</v>
      </c>
      <c r="B11">
        <v>0.68647999999999998</v>
      </c>
      <c r="D11">
        <v>179.23934</v>
      </c>
      <c r="E11">
        <v>0.75421000000000005</v>
      </c>
      <c r="G11">
        <v>179.23934</v>
      </c>
      <c r="H11">
        <v>0.73734</v>
      </c>
      <c r="J11">
        <v>179.52762999999999</v>
      </c>
      <c r="K11">
        <v>0.79579999999999995</v>
      </c>
    </row>
    <row r="12" spans="1:11" x14ac:dyDescent="0.3">
      <c r="A12">
        <v>199.41918000000001</v>
      </c>
      <c r="B12">
        <v>0.67537000000000003</v>
      </c>
      <c r="D12">
        <v>198.98674</v>
      </c>
      <c r="E12">
        <v>0.74573999999999996</v>
      </c>
      <c r="G12">
        <v>198.98674</v>
      </c>
      <c r="H12">
        <v>0.72946</v>
      </c>
      <c r="J12">
        <v>199.85159999999999</v>
      </c>
      <c r="K12">
        <v>0.78866000000000003</v>
      </c>
    </row>
    <row r="13" spans="1:11" x14ac:dyDescent="0.3">
      <c r="A13">
        <v>219.45486</v>
      </c>
      <c r="B13">
        <v>0.66461999999999999</v>
      </c>
      <c r="D13">
        <v>219.16659000000004</v>
      </c>
      <c r="E13">
        <v>0.73753000000000002</v>
      </c>
      <c r="G13">
        <v>219.16659000000004</v>
      </c>
      <c r="H13">
        <v>0.72199000000000002</v>
      </c>
      <c r="J13">
        <v>219.31074000000001</v>
      </c>
      <c r="K13">
        <v>0.78176999999999996</v>
      </c>
    </row>
    <row r="14" spans="1:11" x14ac:dyDescent="0.3">
      <c r="A14">
        <v>239.49055999999999</v>
      </c>
      <c r="B14">
        <v>0.65439000000000003</v>
      </c>
      <c r="D14">
        <v>239.20228</v>
      </c>
      <c r="E14">
        <v>0.72960999999999998</v>
      </c>
      <c r="G14">
        <v>239.20228</v>
      </c>
      <c r="H14">
        <v>0.71472000000000002</v>
      </c>
      <c r="J14">
        <v>239.20228</v>
      </c>
      <c r="K14">
        <v>0.77515999999999996</v>
      </c>
    </row>
    <row r="15" spans="1:11" x14ac:dyDescent="0.3">
      <c r="A15">
        <v>259.38209999999998</v>
      </c>
      <c r="B15">
        <v>0.64437999999999995</v>
      </c>
      <c r="D15">
        <v>258.94968999999998</v>
      </c>
      <c r="E15">
        <v>0.72192999999999996</v>
      </c>
      <c r="G15">
        <v>258.94968999999998</v>
      </c>
      <c r="H15">
        <v>0.70792999999999995</v>
      </c>
      <c r="J15">
        <v>259.09383000000003</v>
      </c>
      <c r="K15">
        <v>0.76871999999999996</v>
      </c>
    </row>
    <row r="16" spans="1:11" x14ac:dyDescent="0.3">
      <c r="A16">
        <v>279.27364999999998</v>
      </c>
      <c r="B16">
        <v>0.63456999999999997</v>
      </c>
      <c r="D16">
        <v>278.84123</v>
      </c>
      <c r="E16">
        <v>0.71440000000000003</v>
      </c>
      <c r="G16">
        <v>278.69709</v>
      </c>
      <c r="H16">
        <v>0.70096000000000003</v>
      </c>
      <c r="J16">
        <v>278.98538000000002</v>
      </c>
      <c r="K16">
        <v>0.76256999999999997</v>
      </c>
    </row>
    <row r="17" spans="1:11" x14ac:dyDescent="0.3">
      <c r="A17">
        <v>298.44450999999998</v>
      </c>
      <c r="B17">
        <v>0.62514999999999998</v>
      </c>
      <c r="D17">
        <v>298.44450999999998</v>
      </c>
      <c r="E17">
        <v>0.70711999999999997</v>
      </c>
      <c r="G17">
        <v>298.30036000000001</v>
      </c>
      <c r="H17">
        <v>0.69452000000000003</v>
      </c>
      <c r="J17">
        <v>298.73277999999999</v>
      </c>
      <c r="K17">
        <v>0.75654999999999994</v>
      </c>
    </row>
    <row r="18" spans="1:11" x14ac:dyDescent="0.3">
      <c r="A18">
        <v>318.91262999999998</v>
      </c>
      <c r="B18">
        <v>0.61570000000000003</v>
      </c>
      <c r="D18">
        <v>318.91262999999998</v>
      </c>
      <c r="E18">
        <v>0.69994000000000001</v>
      </c>
      <c r="G18">
        <v>319.34505000000001</v>
      </c>
      <c r="H18">
        <v>0.68815999999999999</v>
      </c>
      <c r="J18">
        <v>318.91262999999998</v>
      </c>
      <c r="K18">
        <v>0.75070999999999999</v>
      </c>
    </row>
    <row r="19" spans="1:11" x14ac:dyDescent="0.3">
      <c r="A19">
        <v>338.80417</v>
      </c>
      <c r="B19">
        <v>0.60650999999999999</v>
      </c>
      <c r="D19">
        <v>339.09244999999999</v>
      </c>
      <c r="E19">
        <v>0.69282999999999995</v>
      </c>
      <c r="G19">
        <v>338.94832000000002</v>
      </c>
      <c r="H19">
        <v>0.68164000000000002</v>
      </c>
      <c r="J19">
        <v>338.94832000000002</v>
      </c>
      <c r="K19">
        <v>0.74497000000000002</v>
      </c>
    </row>
    <row r="20" spans="1:11" x14ac:dyDescent="0.3">
      <c r="A20">
        <v>358.40744999999998</v>
      </c>
      <c r="B20">
        <v>0.59767000000000003</v>
      </c>
      <c r="D20">
        <v>358.98401999999999</v>
      </c>
      <c r="E20">
        <v>0.68589</v>
      </c>
      <c r="G20">
        <v>358.98401999999999</v>
      </c>
      <c r="H20">
        <v>0.67564000000000002</v>
      </c>
      <c r="J20">
        <v>358.83987000000002</v>
      </c>
      <c r="K20">
        <v>0.73936000000000002</v>
      </c>
    </row>
    <row r="21" spans="1:11" x14ac:dyDescent="0.3">
      <c r="A21">
        <v>378.44312000000002</v>
      </c>
      <c r="B21">
        <v>0.58853</v>
      </c>
      <c r="D21">
        <v>378.73142000000001</v>
      </c>
      <c r="E21">
        <v>0.67913000000000001</v>
      </c>
      <c r="G21">
        <v>378.73142000000001</v>
      </c>
      <c r="H21">
        <v>0.66962999999999995</v>
      </c>
      <c r="J21">
        <v>378.87556999999998</v>
      </c>
      <c r="K21">
        <v>0.73382999999999998</v>
      </c>
    </row>
    <row r="22" spans="1:11" x14ac:dyDescent="0.3">
      <c r="A22">
        <v>398.47881999999998</v>
      </c>
      <c r="B22">
        <v>0.57989000000000002</v>
      </c>
      <c r="D22">
        <v>398.47881999999998</v>
      </c>
      <c r="E22">
        <v>0.67242000000000002</v>
      </c>
      <c r="G22">
        <v>398.62297000000001</v>
      </c>
      <c r="H22">
        <v>0.66364999999999996</v>
      </c>
      <c r="J22">
        <v>398.76711</v>
      </c>
      <c r="K22">
        <v>0.72843999999999998</v>
      </c>
    </row>
    <row r="23" spans="1:11" x14ac:dyDescent="0.3">
      <c r="A23">
        <v>418.51453999999995</v>
      </c>
      <c r="B23">
        <v>0.57091999999999998</v>
      </c>
      <c r="D23">
        <v>418.65863999999993</v>
      </c>
      <c r="E23">
        <v>0.66593000000000002</v>
      </c>
      <c r="G23">
        <v>418.51453999999995</v>
      </c>
      <c r="H23">
        <v>0.65793000000000001</v>
      </c>
      <c r="J23">
        <v>418.51453999999995</v>
      </c>
      <c r="K23">
        <v>0.72326000000000001</v>
      </c>
    </row>
    <row r="24" spans="1:11" x14ac:dyDescent="0.3">
      <c r="A24">
        <v>438.26193999999992</v>
      </c>
      <c r="B24">
        <v>0.56201000000000001</v>
      </c>
      <c r="D24">
        <v>438.55018999999993</v>
      </c>
      <c r="E24">
        <v>0.65939000000000003</v>
      </c>
      <c r="G24">
        <v>438.55018999999993</v>
      </c>
      <c r="H24">
        <v>0.65208999999999995</v>
      </c>
      <c r="J24">
        <v>438.83848</v>
      </c>
      <c r="K24">
        <v>0.71809999999999996</v>
      </c>
    </row>
    <row r="25" spans="1:11" x14ac:dyDescent="0.3">
      <c r="A25">
        <v>458.58587999999997</v>
      </c>
      <c r="B25">
        <v>0.55386999999999997</v>
      </c>
      <c r="D25">
        <v>458.87418000000002</v>
      </c>
      <c r="E25">
        <v>0.65297000000000005</v>
      </c>
      <c r="G25">
        <v>458.58587999999997</v>
      </c>
      <c r="H25">
        <v>0.64661999999999997</v>
      </c>
      <c r="J25">
        <v>458.15348999999992</v>
      </c>
      <c r="K25">
        <v>0.71304999999999996</v>
      </c>
    </row>
    <row r="26" spans="1:11" x14ac:dyDescent="0.3">
      <c r="A26">
        <v>478.47743000000003</v>
      </c>
      <c r="B26">
        <v>0.54446000000000006</v>
      </c>
      <c r="D26">
        <v>478.18918000000002</v>
      </c>
      <c r="E26">
        <v>0.64670000000000005</v>
      </c>
      <c r="G26">
        <v>478.33332999999999</v>
      </c>
      <c r="H26">
        <v>0.64097999999999999</v>
      </c>
      <c r="J26">
        <v>478.04503</v>
      </c>
      <c r="K26">
        <v>0.70818999999999999</v>
      </c>
    </row>
    <row r="27" spans="1:11" x14ac:dyDescent="0.3">
      <c r="A27">
        <v>497.93657999999999</v>
      </c>
      <c r="B27">
        <v>0.53557999999999995</v>
      </c>
      <c r="D27">
        <v>497.93657999999999</v>
      </c>
      <c r="E27">
        <v>0.64039999999999997</v>
      </c>
      <c r="G27">
        <v>498.36903000000001</v>
      </c>
      <c r="H27">
        <v>0.63554999999999995</v>
      </c>
      <c r="J27">
        <v>498.08073000000002</v>
      </c>
      <c r="K27">
        <v>0.70331999999999995</v>
      </c>
    </row>
    <row r="28" spans="1:11" x14ac:dyDescent="0.3">
      <c r="A28">
        <v>518.40467000000001</v>
      </c>
      <c r="B28">
        <v>0.52700000000000002</v>
      </c>
      <c r="D28">
        <v>518.11643000000004</v>
      </c>
      <c r="E28">
        <v>0.63426000000000005</v>
      </c>
      <c r="G28">
        <v>517.97227999999996</v>
      </c>
      <c r="H28">
        <v>0.63041999999999998</v>
      </c>
      <c r="J28">
        <v>517.97227999999996</v>
      </c>
      <c r="K28">
        <v>0.69855</v>
      </c>
    </row>
    <row r="29" spans="1:11" x14ac:dyDescent="0.3">
      <c r="A29">
        <v>538.44037000000003</v>
      </c>
      <c r="B29">
        <v>0.51765000000000005</v>
      </c>
      <c r="D29">
        <v>538.15211999999997</v>
      </c>
      <c r="E29">
        <v>0.62817999999999996</v>
      </c>
      <c r="G29">
        <v>537.86383000000001</v>
      </c>
      <c r="H29">
        <v>0.62526999999999999</v>
      </c>
      <c r="J29">
        <v>538.15211999999997</v>
      </c>
      <c r="K29">
        <v>0.69386999999999999</v>
      </c>
    </row>
    <row r="30" spans="1:11" x14ac:dyDescent="0.3">
      <c r="A30">
        <v>558.04367000000002</v>
      </c>
      <c r="B30">
        <v>0.50817000000000001</v>
      </c>
      <c r="D30">
        <v>557.89952000000005</v>
      </c>
      <c r="E30">
        <v>0.62209000000000003</v>
      </c>
      <c r="G30">
        <v>558.04367000000002</v>
      </c>
      <c r="H30">
        <v>0.61963000000000001</v>
      </c>
      <c r="J30">
        <v>558.04367000000002</v>
      </c>
      <c r="K30">
        <v>0.68930999999999998</v>
      </c>
    </row>
    <row r="31" spans="1:11" x14ac:dyDescent="0.3">
      <c r="A31">
        <v>578.07937000000004</v>
      </c>
      <c r="B31">
        <v>0.49879000000000001</v>
      </c>
      <c r="D31">
        <v>577.93521999999996</v>
      </c>
      <c r="E31">
        <v>0.61604999999999999</v>
      </c>
      <c r="G31">
        <v>577.64692000000002</v>
      </c>
      <c r="H31">
        <v>0.61511000000000005</v>
      </c>
      <c r="J31">
        <v>577.50278000000003</v>
      </c>
      <c r="K31">
        <v>0.68488000000000004</v>
      </c>
    </row>
    <row r="32" spans="1:11" x14ac:dyDescent="0.3">
      <c r="A32">
        <v>598.11505999999997</v>
      </c>
      <c r="B32">
        <v>0.48942000000000002</v>
      </c>
      <c r="D32">
        <v>597.82677000000001</v>
      </c>
      <c r="E32">
        <v>0.61002999999999996</v>
      </c>
      <c r="G32">
        <v>597.68262000000004</v>
      </c>
      <c r="H32">
        <v>0.60933000000000004</v>
      </c>
      <c r="J32">
        <v>598.25915999999995</v>
      </c>
      <c r="K32">
        <v>0.68039000000000005</v>
      </c>
    </row>
    <row r="33" spans="1:11" x14ac:dyDescent="0.3">
      <c r="A33">
        <v>618.00661000000002</v>
      </c>
      <c r="B33">
        <v>0.47966999999999999</v>
      </c>
      <c r="D33">
        <v>618.00661000000002</v>
      </c>
      <c r="E33">
        <v>0.60409000000000002</v>
      </c>
      <c r="G33">
        <v>617.86246000000006</v>
      </c>
      <c r="H33">
        <v>0.60465999999999998</v>
      </c>
      <c r="J33">
        <v>618.00661000000002</v>
      </c>
      <c r="K33">
        <v>0.67601999999999995</v>
      </c>
    </row>
    <row r="34" spans="1:11" x14ac:dyDescent="0.3">
      <c r="A34">
        <v>637.75400999999999</v>
      </c>
      <c r="B34">
        <v>0.46975</v>
      </c>
      <c r="D34">
        <v>638.04231000000004</v>
      </c>
      <c r="E34">
        <v>0.59821000000000002</v>
      </c>
      <c r="G34">
        <v>637.46572000000003</v>
      </c>
      <c r="H34">
        <v>0.59933000000000003</v>
      </c>
      <c r="J34">
        <v>637.89815999999996</v>
      </c>
      <c r="K34">
        <v>0.67169999999999996</v>
      </c>
    </row>
    <row r="35" spans="1:11" x14ac:dyDescent="0.3">
      <c r="A35">
        <v>657.78971000000001</v>
      </c>
      <c r="B35">
        <v>0.45985999999999999</v>
      </c>
      <c r="D35">
        <v>657.93385999999998</v>
      </c>
      <c r="E35">
        <v>0.59236999999999995</v>
      </c>
      <c r="G35">
        <v>657.50140999999996</v>
      </c>
      <c r="H35">
        <v>0.59472000000000003</v>
      </c>
      <c r="J35">
        <v>657.78971000000001</v>
      </c>
      <c r="K35">
        <v>0.66740999999999995</v>
      </c>
    </row>
    <row r="36" spans="1:11" x14ac:dyDescent="0.3">
      <c r="A36">
        <v>677.82539999999995</v>
      </c>
      <c r="B36">
        <v>0.45001999999999998</v>
      </c>
      <c r="D36">
        <v>677.96950000000004</v>
      </c>
      <c r="E36">
        <v>0.58650999999999998</v>
      </c>
      <c r="G36">
        <v>677.53710999999998</v>
      </c>
      <c r="H36">
        <v>0.58952000000000004</v>
      </c>
      <c r="J36">
        <v>677.82539999999995</v>
      </c>
      <c r="K36">
        <v>0.66313</v>
      </c>
    </row>
    <row r="37" spans="1:11" x14ac:dyDescent="0.3">
      <c r="A37">
        <v>697.71695</v>
      </c>
      <c r="B37">
        <v>0.43934000000000001</v>
      </c>
      <c r="D37">
        <v>697.71695</v>
      </c>
      <c r="E37">
        <v>0.58067000000000002</v>
      </c>
      <c r="G37">
        <v>697.71695</v>
      </c>
      <c r="H37">
        <v>0.58481000000000005</v>
      </c>
      <c r="J37">
        <v>697.71695</v>
      </c>
      <c r="K37">
        <v>0.65898000000000001</v>
      </c>
    </row>
    <row r="38" spans="1:11" x14ac:dyDescent="0.3">
      <c r="A38">
        <v>717.60850000000005</v>
      </c>
      <c r="B38">
        <v>0.42914000000000002</v>
      </c>
      <c r="D38">
        <v>717.75265000000002</v>
      </c>
      <c r="E38">
        <v>0.57481000000000004</v>
      </c>
      <c r="G38">
        <v>717.60850000000005</v>
      </c>
      <c r="H38">
        <v>0.57996999999999999</v>
      </c>
      <c r="J38">
        <v>717.75265000000002</v>
      </c>
      <c r="K38">
        <v>0.65483000000000002</v>
      </c>
    </row>
    <row r="39" spans="1:11" x14ac:dyDescent="0.3">
      <c r="A39">
        <v>737.78833999999995</v>
      </c>
      <c r="B39">
        <v>0.41847000000000001</v>
      </c>
      <c r="D39">
        <v>737.64419999999996</v>
      </c>
      <c r="E39">
        <v>0.56899999999999995</v>
      </c>
      <c r="G39">
        <v>737.64419999999996</v>
      </c>
      <c r="H39">
        <v>0.57518999999999998</v>
      </c>
      <c r="J39">
        <v>737.21175000000005</v>
      </c>
      <c r="K39">
        <v>0.65071000000000001</v>
      </c>
    </row>
    <row r="40" spans="1:11" x14ac:dyDescent="0.3">
      <c r="A40">
        <v>757.67989</v>
      </c>
      <c r="B40">
        <v>0.40693000000000001</v>
      </c>
      <c r="D40">
        <v>757.53574000000003</v>
      </c>
      <c r="E40">
        <v>0.56320999999999999</v>
      </c>
      <c r="G40">
        <v>757.53574000000003</v>
      </c>
      <c r="H40">
        <v>0.57050000000000001</v>
      </c>
      <c r="J40">
        <v>757.10329999999999</v>
      </c>
      <c r="K40">
        <v>0.64670000000000005</v>
      </c>
    </row>
    <row r="41" spans="1:11" x14ac:dyDescent="0.3">
      <c r="A41">
        <v>777.42728999999997</v>
      </c>
      <c r="B41">
        <v>0.39578999999999998</v>
      </c>
      <c r="D41">
        <v>777.71554000000003</v>
      </c>
      <c r="E41">
        <v>0.55747000000000002</v>
      </c>
      <c r="G41">
        <v>777.57144000000005</v>
      </c>
      <c r="H41">
        <v>0.56572</v>
      </c>
      <c r="J41">
        <v>777.42728999999997</v>
      </c>
      <c r="K41">
        <v>0.64266999999999996</v>
      </c>
    </row>
    <row r="42" spans="1:11" x14ac:dyDescent="0.3">
      <c r="A42">
        <v>796.88639999999998</v>
      </c>
      <c r="B42">
        <v>0.38424999999999998</v>
      </c>
      <c r="D42">
        <v>797.46298999999999</v>
      </c>
      <c r="E42">
        <v>0.55178000000000005</v>
      </c>
      <c r="G42">
        <v>797.31884000000002</v>
      </c>
      <c r="H42">
        <v>0.56089999999999995</v>
      </c>
      <c r="J42">
        <v>797.31884000000002</v>
      </c>
      <c r="K42">
        <v>0.63866000000000001</v>
      </c>
    </row>
    <row r="43" spans="1:11" x14ac:dyDescent="0.3">
      <c r="A43">
        <v>817.06619000000012</v>
      </c>
      <c r="B43">
        <v>0.37222</v>
      </c>
      <c r="D43">
        <v>817.21038999999996</v>
      </c>
      <c r="E43">
        <v>0.54595000000000005</v>
      </c>
      <c r="G43">
        <v>817.21038999999996</v>
      </c>
      <c r="H43">
        <v>0.55649000000000004</v>
      </c>
      <c r="J43">
        <v>817.21038999999996</v>
      </c>
      <c r="K43">
        <v>0.63478000000000001</v>
      </c>
    </row>
    <row r="44" spans="1:11" x14ac:dyDescent="0.3">
      <c r="A44">
        <v>836.95784000000003</v>
      </c>
      <c r="B44">
        <v>0.35981000000000002</v>
      </c>
      <c r="D44">
        <v>836.81363999999996</v>
      </c>
      <c r="E44">
        <v>0.54003000000000001</v>
      </c>
      <c r="G44">
        <v>837.10194000000001</v>
      </c>
      <c r="H44">
        <v>0.55186000000000002</v>
      </c>
      <c r="J44">
        <v>836.52534000000003</v>
      </c>
      <c r="K44">
        <v>0.63085000000000002</v>
      </c>
    </row>
    <row r="45" spans="1:11" x14ac:dyDescent="0.3">
      <c r="A45">
        <v>856.84938000000011</v>
      </c>
      <c r="B45">
        <v>0.34723999999999999</v>
      </c>
      <c r="D45">
        <v>856.99348000000009</v>
      </c>
      <c r="E45">
        <v>0.53415000000000001</v>
      </c>
      <c r="G45">
        <v>857.28178000000014</v>
      </c>
      <c r="H45">
        <v>0.54720000000000002</v>
      </c>
      <c r="J45">
        <v>857.13758000000007</v>
      </c>
      <c r="K45">
        <v>0.62697999999999998</v>
      </c>
    </row>
    <row r="46" spans="1:11" x14ac:dyDescent="0.3">
      <c r="A46">
        <v>876.74093000000005</v>
      </c>
      <c r="B46">
        <v>0.33432000000000001</v>
      </c>
      <c r="D46">
        <v>876.74093000000005</v>
      </c>
      <c r="E46">
        <v>0.52825</v>
      </c>
      <c r="G46">
        <v>876.88503000000003</v>
      </c>
      <c r="H46">
        <v>0.54230999999999996</v>
      </c>
      <c r="J46">
        <v>877.02913000000001</v>
      </c>
      <c r="K46">
        <v>0.62311000000000005</v>
      </c>
    </row>
    <row r="47" spans="1:11" x14ac:dyDescent="0.3">
      <c r="A47">
        <v>896.48828999999989</v>
      </c>
      <c r="B47">
        <v>0.32099</v>
      </c>
      <c r="D47">
        <v>896.77658000000008</v>
      </c>
      <c r="E47">
        <v>0.52234000000000003</v>
      </c>
      <c r="G47">
        <v>896.92068000000006</v>
      </c>
      <c r="H47">
        <v>0.53786999999999996</v>
      </c>
      <c r="J47">
        <v>896.92068000000006</v>
      </c>
      <c r="K47">
        <v>0.61924999999999997</v>
      </c>
    </row>
    <row r="48" spans="1:11" x14ac:dyDescent="0.3">
      <c r="A48">
        <v>916.81232</v>
      </c>
      <c r="B48">
        <v>0.30717</v>
      </c>
      <c r="D48">
        <v>916.81232</v>
      </c>
      <c r="E48">
        <v>0.51651999999999998</v>
      </c>
      <c r="G48">
        <v>916.95641999999998</v>
      </c>
      <c r="H48">
        <v>0.53332999999999997</v>
      </c>
      <c r="J48">
        <v>916.81232</v>
      </c>
      <c r="K48">
        <v>0.61543999999999999</v>
      </c>
    </row>
    <row r="49" spans="1:11" x14ac:dyDescent="0.3">
      <c r="A49">
        <v>936.55967999999984</v>
      </c>
      <c r="B49">
        <v>0.29266999999999999</v>
      </c>
      <c r="D49">
        <v>936.84797000000003</v>
      </c>
      <c r="E49">
        <v>0.51036000000000004</v>
      </c>
      <c r="G49">
        <v>936.27138000000002</v>
      </c>
      <c r="H49">
        <v>0.52881</v>
      </c>
      <c r="J49">
        <v>936.84797000000003</v>
      </c>
      <c r="K49">
        <v>0.61163000000000001</v>
      </c>
    </row>
    <row r="50" spans="1:11" x14ac:dyDescent="0.3">
      <c r="A50">
        <v>956.59541999999999</v>
      </c>
      <c r="B50">
        <v>0.27776000000000001</v>
      </c>
      <c r="D50">
        <v>956.73951999999997</v>
      </c>
      <c r="E50">
        <v>0.50410999999999995</v>
      </c>
      <c r="G50">
        <v>956.73951999999997</v>
      </c>
      <c r="H50">
        <v>0.52461000000000002</v>
      </c>
      <c r="J50">
        <v>956.59541999999999</v>
      </c>
      <c r="K50">
        <v>0.60785999999999996</v>
      </c>
    </row>
    <row r="51" spans="1:11" x14ac:dyDescent="0.3">
      <c r="A51">
        <v>976.63107000000002</v>
      </c>
      <c r="B51">
        <v>0.26296999999999998</v>
      </c>
      <c r="D51">
        <v>976.77517</v>
      </c>
      <c r="E51">
        <v>0.49814999999999998</v>
      </c>
      <c r="G51">
        <v>976.48697000000004</v>
      </c>
      <c r="H51">
        <v>0.51988000000000001</v>
      </c>
      <c r="J51">
        <v>976.91935999999998</v>
      </c>
      <c r="K51">
        <v>0.60411000000000004</v>
      </c>
    </row>
    <row r="52" spans="1:11" x14ac:dyDescent="0.3">
      <c r="A52">
        <v>996.37851999999998</v>
      </c>
      <c r="B52">
        <v>0.24976000000000001</v>
      </c>
      <c r="D52">
        <v>996.66671999999994</v>
      </c>
      <c r="E52">
        <v>0.49203999999999998</v>
      </c>
      <c r="G52">
        <v>996.52261999999996</v>
      </c>
      <c r="H52">
        <v>0.51527000000000001</v>
      </c>
      <c r="J52">
        <v>996.66671999999994</v>
      </c>
      <c r="K52">
        <v>0.60038999999999998</v>
      </c>
    </row>
    <row r="53" spans="1:11" x14ac:dyDescent="0.3">
      <c r="D53">
        <v>1016.55836</v>
      </c>
      <c r="E53">
        <v>0.48579</v>
      </c>
      <c r="G53">
        <v>1016.41417</v>
      </c>
      <c r="H53">
        <v>0.51083000000000001</v>
      </c>
      <c r="J53">
        <v>1016.27007</v>
      </c>
      <c r="K53">
        <v>0.59665999999999997</v>
      </c>
    </row>
    <row r="54" spans="1:11" x14ac:dyDescent="0.3">
      <c r="D54">
        <v>1036.59401</v>
      </c>
      <c r="E54">
        <v>0.47936000000000001</v>
      </c>
      <c r="G54">
        <v>1036.44991</v>
      </c>
      <c r="H54">
        <v>0.50631999999999999</v>
      </c>
      <c r="J54">
        <v>1036.44991</v>
      </c>
      <c r="K54">
        <v>0.59301000000000004</v>
      </c>
    </row>
    <row r="55" spans="1:11" x14ac:dyDescent="0.3">
      <c r="D55">
        <v>1056.6296600000001</v>
      </c>
      <c r="E55">
        <v>0.47289999999999999</v>
      </c>
      <c r="G55">
        <v>1056.1972599999999</v>
      </c>
      <c r="H55">
        <v>0.50178</v>
      </c>
      <c r="J55">
        <v>1056.3414600000001</v>
      </c>
      <c r="K55">
        <v>0.58931</v>
      </c>
    </row>
    <row r="56" spans="1:11" x14ac:dyDescent="0.3">
      <c r="D56">
        <v>1076.3771099999999</v>
      </c>
      <c r="E56">
        <v>0.46636</v>
      </c>
      <c r="G56">
        <v>1075.94471</v>
      </c>
      <c r="H56">
        <v>0.49809999999999999</v>
      </c>
      <c r="J56">
        <v>1075.80051</v>
      </c>
      <c r="K56">
        <v>0.58565999999999996</v>
      </c>
    </row>
    <row r="57" spans="1:11" x14ac:dyDescent="0.3">
      <c r="D57">
        <v>1096.12455</v>
      </c>
      <c r="E57">
        <v>0.45973000000000003</v>
      </c>
      <c r="G57">
        <v>1095.98036</v>
      </c>
      <c r="H57">
        <v>0.49280000000000002</v>
      </c>
      <c r="J57">
        <v>1096.12455</v>
      </c>
      <c r="K57">
        <v>0.58204999999999996</v>
      </c>
    </row>
    <row r="58" spans="1:11" x14ac:dyDescent="0.3">
      <c r="D58">
        <v>1116.1602</v>
      </c>
      <c r="E58">
        <v>0.45318999999999998</v>
      </c>
      <c r="G58">
        <v>1115.7278100000001</v>
      </c>
      <c r="H58">
        <v>0.48846000000000001</v>
      </c>
      <c r="J58">
        <v>1116.0161000000001</v>
      </c>
      <c r="K58">
        <v>0.57838000000000001</v>
      </c>
    </row>
    <row r="59" spans="1:11" x14ac:dyDescent="0.3">
      <c r="D59">
        <v>1136.34005</v>
      </c>
      <c r="E59">
        <v>0.44639000000000001</v>
      </c>
      <c r="G59">
        <v>1136.19595</v>
      </c>
      <c r="H59">
        <v>0.48403000000000002</v>
      </c>
      <c r="J59">
        <v>1135.9076500000001</v>
      </c>
      <c r="K59">
        <v>0.57474999999999998</v>
      </c>
    </row>
    <row r="60" spans="1:11" x14ac:dyDescent="0.3">
      <c r="D60">
        <v>1155.7991999999999</v>
      </c>
      <c r="E60">
        <v>0.43924999999999997</v>
      </c>
      <c r="G60">
        <v>1156.0874899999999</v>
      </c>
      <c r="H60">
        <v>0.47976999999999997</v>
      </c>
      <c r="J60">
        <v>1155.9432999999999</v>
      </c>
      <c r="K60">
        <v>0.57116999999999996</v>
      </c>
    </row>
    <row r="61" spans="1:11" x14ac:dyDescent="0.3">
      <c r="D61">
        <v>1176.1231399999999</v>
      </c>
      <c r="E61">
        <v>0.43237999999999999</v>
      </c>
      <c r="G61">
        <v>1176.1231399999999</v>
      </c>
      <c r="H61">
        <v>0.47555999999999998</v>
      </c>
      <c r="J61">
        <v>1175.9790399999999</v>
      </c>
      <c r="K61">
        <v>0.56755999999999995</v>
      </c>
    </row>
    <row r="62" spans="1:11" x14ac:dyDescent="0.3">
      <c r="D62">
        <v>1196.01469</v>
      </c>
      <c r="E62">
        <v>0.42537000000000003</v>
      </c>
      <c r="G62">
        <v>1195.87059</v>
      </c>
      <c r="H62">
        <v>0.47126000000000001</v>
      </c>
      <c r="J62">
        <v>1195.87059</v>
      </c>
      <c r="K62">
        <v>0.56394999999999995</v>
      </c>
    </row>
    <row r="63" spans="1:11" x14ac:dyDescent="0.3">
      <c r="D63">
        <v>1215.76214</v>
      </c>
      <c r="E63">
        <v>0.41839999999999999</v>
      </c>
      <c r="G63">
        <v>1215.76214</v>
      </c>
      <c r="H63">
        <v>0.46664</v>
      </c>
      <c r="J63">
        <v>1215.90624</v>
      </c>
      <c r="K63">
        <v>0.56037999999999999</v>
      </c>
    </row>
    <row r="64" spans="1:11" x14ac:dyDescent="0.3">
      <c r="D64">
        <v>1235.9419800000001</v>
      </c>
      <c r="E64">
        <v>0.41081000000000001</v>
      </c>
      <c r="G64">
        <v>1235.6536900000001</v>
      </c>
      <c r="H64">
        <v>0.46211000000000002</v>
      </c>
      <c r="J64">
        <v>1235.7977900000001</v>
      </c>
      <c r="K64">
        <v>0.55678000000000005</v>
      </c>
    </row>
    <row r="65" spans="4:11" x14ac:dyDescent="0.3">
      <c r="D65">
        <v>1255.6893299999999</v>
      </c>
      <c r="E65">
        <v>0.40312999999999999</v>
      </c>
      <c r="G65">
        <v>1255.5452299999999</v>
      </c>
      <c r="H65">
        <v>0.45787</v>
      </c>
      <c r="J65">
        <v>1255.6893299999999</v>
      </c>
      <c r="K65">
        <v>0.55325999999999997</v>
      </c>
    </row>
    <row r="66" spans="4:11" x14ac:dyDescent="0.3">
      <c r="D66">
        <v>1275.7250799999999</v>
      </c>
      <c r="E66">
        <v>0.39541999999999999</v>
      </c>
      <c r="G66">
        <v>1275.8691799999999</v>
      </c>
      <c r="H66">
        <v>0.45315</v>
      </c>
      <c r="J66">
        <v>1275.7250799999999</v>
      </c>
      <c r="K66">
        <v>0.54971000000000003</v>
      </c>
    </row>
    <row r="67" spans="4:11" x14ac:dyDescent="0.3">
      <c r="D67">
        <v>1295.61663</v>
      </c>
      <c r="E67">
        <v>0.38786999999999999</v>
      </c>
      <c r="G67">
        <v>1295.47243</v>
      </c>
      <c r="H67">
        <v>0.44901999999999997</v>
      </c>
      <c r="J67">
        <v>1295.61663</v>
      </c>
      <c r="K67">
        <v>0.54608999999999996</v>
      </c>
    </row>
    <row r="68" spans="4:11" x14ac:dyDescent="0.3">
      <c r="D68">
        <v>1315.3639800000001</v>
      </c>
      <c r="E68">
        <v>0.38055</v>
      </c>
      <c r="G68">
        <v>1315.3639800000001</v>
      </c>
      <c r="H68">
        <v>0.44486999999999999</v>
      </c>
      <c r="J68">
        <v>1315.3639800000001</v>
      </c>
      <c r="K68">
        <v>0.54262999999999995</v>
      </c>
    </row>
    <row r="69" spans="4:11" x14ac:dyDescent="0.3">
      <c r="D69">
        <v>1335.2555299999999</v>
      </c>
      <c r="E69">
        <v>0.37212000000000001</v>
      </c>
      <c r="G69">
        <v>1335.2555299999999</v>
      </c>
      <c r="H69">
        <v>0.43998999999999999</v>
      </c>
      <c r="J69">
        <v>1335.3997199999999</v>
      </c>
      <c r="K69">
        <v>0.53910000000000002</v>
      </c>
    </row>
    <row r="70" spans="4:11" x14ac:dyDescent="0.3">
      <c r="D70">
        <v>1355.5795700000001</v>
      </c>
      <c r="E70">
        <v>0.36338999999999999</v>
      </c>
      <c r="G70">
        <v>1355.14708</v>
      </c>
      <c r="H70">
        <v>0.43540000000000001</v>
      </c>
      <c r="J70">
        <v>1355.4353699999999</v>
      </c>
      <c r="K70">
        <v>0.53561999999999999</v>
      </c>
    </row>
    <row r="71" spans="4:11" x14ac:dyDescent="0.3">
      <c r="D71">
        <v>1375.18282</v>
      </c>
      <c r="E71">
        <v>0.35492000000000001</v>
      </c>
      <c r="G71">
        <v>1375.18282</v>
      </c>
      <c r="H71">
        <v>0.43118000000000001</v>
      </c>
      <c r="J71">
        <v>1375.4711199999999</v>
      </c>
      <c r="K71">
        <v>0.53210999999999997</v>
      </c>
    </row>
    <row r="72" spans="4:11" x14ac:dyDescent="0.3">
      <c r="D72">
        <v>1395.36266</v>
      </c>
      <c r="E72">
        <v>0.34661999999999998</v>
      </c>
      <c r="G72">
        <v>1395.07437</v>
      </c>
      <c r="H72">
        <v>0.42684</v>
      </c>
      <c r="J72">
        <v>1395.21847</v>
      </c>
      <c r="K72">
        <v>0.52861999999999998</v>
      </c>
    </row>
    <row r="73" spans="4:11" x14ac:dyDescent="0.3">
      <c r="D73">
        <v>1415.1100200000001</v>
      </c>
      <c r="E73">
        <v>0.33774999999999999</v>
      </c>
      <c r="G73">
        <v>1415.1100200000001</v>
      </c>
      <c r="H73">
        <v>0.42220999999999997</v>
      </c>
      <c r="J73">
        <v>1414.9659200000001</v>
      </c>
      <c r="K73">
        <v>0.52510000000000001</v>
      </c>
    </row>
    <row r="74" spans="4:11" x14ac:dyDescent="0.3">
      <c r="D74">
        <v>1435.0015599999999</v>
      </c>
      <c r="E74">
        <v>0.32816000000000001</v>
      </c>
      <c r="G74">
        <v>1435.2898600000001</v>
      </c>
      <c r="H74">
        <v>0.41776999999999997</v>
      </c>
      <c r="J74">
        <v>1434.8574599999999</v>
      </c>
      <c r="K74">
        <v>0.52168000000000003</v>
      </c>
    </row>
    <row r="75" spans="4:11" x14ac:dyDescent="0.3">
      <c r="D75">
        <v>1455.0373099999999</v>
      </c>
      <c r="E75">
        <v>0.31852999999999998</v>
      </c>
      <c r="G75">
        <v>1455.0373099999999</v>
      </c>
      <c r="H75">
        <v>0.41327000000000003</v>
      </c>
      <c r="J75">
        <v>1454.74901</v>
      </c>
      <c r="K75">
        <v>0.51819999999999999</v>
      </c>
    </row>
    <row r="76" spans="4:11" x14ac:dyDescent="0.3">
      <c r="D76">
        <v>1474.78466</v>
      </c>
      <c r="E76">
        <v>0.30923</v>
      </c>
      <c r="G76">
        <v>1474.92886</v>
      </c>
      <c r="H76">
        <v>0.40836</v>
      </c>
      <c r="J76">
        <v>1474.78466</v>
      </c>
      <c r="K76">
        <v>0.51476</v>
      </c>
    </row>
    <row r="77" spans="4:11" x14ac:dyDescent="0.3">
      <c r="D77">
        <v>1494.9645</v>
      </c>
      <c r="E77">
        <v>0.29959000000000002</v>
      </c>
      <c r="G77">
        <v>1494.6762100000001</v>
      </c>
      <c r="H77">
        <v>0.40429999999999999</v>
      </c>
      <c r="J77">
        <v>1494.6762100000001</v>
      </c>
      <c r="K77">
        <v>0.51127</v>
      </c>
    </row>
    <row r="78" spans="4:11" x14ac:dyDescent="0.3">
      <c r="D78">
        <v>1514.8560500000001</v>
      </c>
      <c r="E78">
        <v>0.28866000000000003</v>
      </c>
      <c r="G78">
        <v>1514.7119499999999</v>
      </c>
      <c r="H78">
        <v>0.39938000000000001</v>
      </c>
      <c r="J78">
        <v>1514.5677599999999</v>
      </c>
      <c r="K78">
        <v>0.50775999999999999</v>
      </c>
    </row>
    <row r="79" spans="4:11" x14ac:dyDescent="0.3">
      <c r="D79">
        <v>1534.6034999999999</v>
      </c>
      <c r="E79">
        <v>0.27756999999999998</v>
      </c>
      <c r="G79">
        <v>1534.6034999999999</v>
      </c>
      <c r="H79">
        <v>0.39555000000000001</v>
      </c>
      <c r="J79">
        <v>1534.6034999999999</v>
      </c>
      <c r="K79">
        <v>0.50434000000000001</v>
      </c>
    </row>
    <row r="80" spans="4:11" x14ac:dyDescent="0.3">
      <c r="D80">
        <v>1554.63915</v>
      </c>
      <c r="E80">
        <v>0.26571</v>
      </c>
      <c r="G80">
        <v>1554.63915</v>
      </c>
      <c r="H80">
        <v>0.39028000000000002</v>
      </c>
      <c r="J80">
        <v>1554.63915</v>
      </c>
      <c r="K80">
        <v>0.50088999999999995</v>
      </c>
    </row>
    <row r="81" spans="4:11" x14ac:dyDescent="0.3">
      <c r="D81">
        <v>1574.5307</v>
      </c>
      <c r="E81">
        <v>0.25363999999999998</v>
      </c>
      <c r="G81">
        <v>1574.67489</v>
      </c>
      <c r="H81">
        <v>0.38572000000000001</v>
      </c>
      <c r="J81">
        <v>1574.5307</v>
      </c>
      <c r="K81">
        <v>0.49743999999999999</v>
      </c>
    </row>
    <row r="82" spans="4:11" x14ac:dyDescent="0.3">
      <c r="D82">
        <v>1594.2781399999999</v>
      </c>
      <c r="E82">
        <v>0.24915000000000001</v>
      </c>
      <c r="G82">
        <v>1594.2781399999999</v>
      </c>
      <c r="H82">
        <v>0.38094</v>
      </c>
      <c r="J82">
        <v>1594.5664400000001</v>
      </c>
      <c r="K82">
        <v>0.49391000000000002</v>
      </c>
    </row>
    <row r="83" spans="4:11" x14ac:dyDescent="0.3">
      <c r="G83">
        <v>1614.1696899999999</v>
      </c>
      <c r="H83">
        <v>0.37631999999999999</v>
      </c>
      <c r="J83">
        <v>1614.4578899999999</v>
      </c>
      <c r="K83">
        <v>0.49051</v>
      </c>
    </row>
    <row r="84" spans="4:11" x14ac:dyDescent="0.3">
      <c r="G84">
        <v>1633.9170500000002</v>
      </c>
      <c r="H84">
        <v>0.37145</v>
      </c>
      <c r="J84">
        <v>1634.3494400000002</v>
      </c>
      <c r="K84">
        <v>0.48715999999999998</v>
      </c>
    </row>
    <row r="85" spans="4:11" x14ac:dyDescent="0.3">
      <c r="G85">
        <v>1654.24099</v>
      </c>
      <c r="H85">
        <v>0.36680000000000001</v>
      </c>
      <c r="J85">
        <v>1654.38519</v>
      </c>
      <c r="K85">
        <v>0.48369000000000001</v>
      </c>
    </row>
    <row r="86" spans="4:11" x14ac:dyDescent="0.3">
      <c r="G86">
        <v>1674.1325400000001</v>
      </c>
      <c r="H86">
        <v>0.36201</v>
      </c>
      <c r="J86">
        <v>1674.1325400000001</v>
      </c>
      <c r="K86">
        <v>0.48025000000000001</v>
      </c>
    </row>
    <row r="87" spans="4:11" x14ac:dyDescent="0.3">
      <c r="G87">
        <v>1694.0240899999999</v>
      </c>
      <c r="H87">
        <v>0.35763</v>
      </c>
      <c r="J87">
        <v>1694.3124800000001</v>
      </c>
      <c r="K87">
        <v>0.47687000000000002</v>
      </c>
    </row>
    <row r="88" spans="4:11" x14ac:dyDescent="0.3">
      <c r="G88">
        <v>1714.0598300000001</v>
      </c>
      <c r="H88">
        <v>0.35274</v>
      </c>
      <c r="J88">
        <v>1713.91563</v>
      </c>
      <c r="K88">
        <v>0.47348000000000001</v>
      </c>
    </row>
    <row r="89" spans="4:11" x14ac:dyDescent="0.3">
      <c r="G89">
        <v>1733.95138</v>
      </c>
      <c r="H89">
        <v>0.34836</v>
      </c>
      <c r="J89">
        <v>1734.09557</v>
      </c>
      <c r="K89">
        <v>0.47005000000000002</v>
      </c>
    </row>
    <row r="90" spans="4:11" x14ac:dyDescent="0.3">
      <c r="G90">
        <v>1753.84293</v>
      </c>
      <c r="H90">
        <v>0.34350999999999998</v>
      </c>
      <c r="J90">
        <v>1753.6987300000001</v>
      </c>
      <c r="K90">
        <v>0.46666000000000002</v>
      </c>
    </row>
    <row r="91" spans="4:11" x14ac:dyDescent="0.3">
      <c r="G91">
        <v>1773.7344700000001</v>
      </c>
      <c r="H91">
        <v>0.33795999999999998</v>
      </c>
      <c r="J91">
        <v>1774.02287</v>
      </c>
      <c r="K91">
        <v>0.46333000000000002</v>
      </c>
    </row>
    <row r="92" spans="4:11" x14ac:dyDescent="0.3">
      <c r="G92">
        <v>1793.9144100000001</v>
      </c>
      <c r="H92">
        <v>0.33306000000000002</v>
      </c>
      <c r="J92">
        <v>1793.7702200000001</v>
      </c>
      <c r="K92">
        <v>0.45987</v>
      </c>
    </row>
    <row r="93" spans="4:11" x14ac:dyDescent="0.3">
      <c r="G93">
        <v>1813.8059599999999</v>
      </c>
      <c r="H93">
        <v>0.32819999999999999</v>
      </c>
      <c r="J93">
        <v>1813.6617699999999</v>
      </c>
      <c r="K93">
        <v>0.45643</v>
      </c>
    </row>
    <row r="94" spans="4:11" x14ac:dyDescent="0.3">
      <c r="G94">
        <v>1833.69751</v>
      </c>
      <c r="H94">
        <v>0.32379000000000002</v>
      </c>
      <c r="J94">
        <v>1833.26511</v>
      </c>
      <c r="K94">
        <v>0.45312000000000002</v>
      </c>
    </row>
    <row r="95" spans="4:11" x14ac:dyDescent="0.3">
      <c r="G95">
        <v>1853.5890600000002</v>
      </c>
      <c r="H95">
        <v>0.31850000000000001</v>
      </c>
      <c r="J95">
        <v>1853.5890600000002</v>
      </c>
      <c r="K95">
        <v>0.44982</v>
      </c>
    </row>
    <row r="96" spans="4:11" x14ac:dyDescent="0.3">
      <c r="G96">
        <v>1873.4806100000001</v>
      </c>
      <c r="H96">
        <v>0.3135</v>
      </c>
      <c r="J96">
        <v>1873.4806100000001</v>
      </c>
      <c r="K96">
        <v>0.44642999999999999</v>
      </c>
    </row>
    <row r="97" spans="7:11" x14ac:dyDescent="0.3">
      <c r="G97">
        <v>1893.3721500000001</v>
      </c>
      <c r="H97">
        <v>0.30812</v>
      </c>
      <c r="J97">
        <v>1893.3721500000001</v>
      </c>
      <c r="K97">
        <v>0.44305</v>
      </c>
    </row>
    <row r="98" spans="7:11" x14ac:dyDescent="0.3">
      <c r="G98">
        <v>1913.2637</v>
      </c>
      <c r="H98">
        <v>0.30312</v>
      </c>
      <c r="J98">
        <v>1913.5518999999999</v>
      </c>
      <c r="K98">
        <v>0.43969000000000003</v>
      </c>
    </row>
    <row r="99" spans="7:11" x14ac:dyDescent="0.3">
      <c r="G99">
        <v>1933.29926</v>
      </c>
      <c r="H99">
        <v>0.29833999999999999</v>
      </c>
      <c r="J99">
        <v>1933.44345</v>
      </c>
      <c r="K99">
        <v>0.43635000000000002</v>
      </c>
    </row>
    <row r="100" spans="7:11" x14ac:dyDescent="0.3">
      <c r="G100">
        <v>1953.1909900000003</v>
      </c>
      <c r="H100">
        <v>0.29277999999999998</v>
      </c>
      <c r="J100">
        <v>1953.4791900000002</v>
      </c>
      <c r="K100">
        <v>0.43286000000000002</v>
      </c>
    </row>
    <row r="101" spans="7:11" x14ac:dyDescent="0.3">
      <c r="G101">
        <v>1973.3707400000001</v>
      </c>
      <c r="H101">
        <v>0.28761999999999999</v>
      </c>
      <c r="J101">
        <v>1973.3707400000001</v>
      </c>
      <c r="K101">
        <v>0.42947000000000002</v>
      </c>
    </row>
    <row r="102" spans="7:11" x14ac:dyDescent="0.3">
      <c r="G102">
        <v>1993.1180999999999</v>
      </c>
      <c r="H102">
        <v>0.28209000000000001</v>
      </c>
      <c r="J102">
        <v>1993.1180999999999</v>
      </c>
      <c r="K102">
        <v>0.42604999999999998</v>
      </c>
    </row>
    <row r="103" spans="7:11" x14ac:dyDescent="0.3">
      <c r="G103">
        <v>2012.72144</v>
      </c>
      <c r="H103">
        <v>0.27689000000000002</v>
      </c>
      <c r="J103">
        <v>2013.2980299999999</v>
      </c>
      <c r="K103">
        <v>0.42259000000000002</v>
      </c>
    </row>
    <row r="104" spans="7:11" x14ac:dyDescent="0.3">
      <c r="G104">
        <v>2032.7571899999998</v>
      </c>
      <c r="H104">
        <v>0.27144000000000001</v>
      </c>
      <c r="J104">
        <v>2033.0453899999998</v>
      </c>
      <c r="K104">
        <v>0.41915999999999998</v>
      </c>
    </row>
    <row r="105" spans="7:11" x14ac:dyDescent="0.3">
      <c r="G105">
        <v>2052.6487400000001</v>
      </c>
      <c r="H105">
        <v>0.26632</v>
      </c>
      <c r="J105">
        <v>2052.6487400000001</v>
      </c>
      <c r="K105">
        <v>0.41576999999999997</v>
      </c>
    </row>
    <row r="106" spans="7:11" x14ac:dyDescent="0.3">
      <c r="G106">
        <v>2072.5402800000002</v>
      </c>
      <c r="H106">
        <v>0.26102999999999998</v>
      </c>
      <c r="J106">
        <v>2072.8284800000001</v>
      </c>
      <c r="K106">
        <v>0.41221999999999998</v>
      </c>
    </row>
    <row r="107" spans="7:11" x14ac:dyDescent="0.3">
      <c r="G107">
        <v>2092.43183</v>
      </c>
      <c r="H107">
        <v>0.25502000000000002</v>
      </c>
      <c r="J107">
        <v>2092.43183</v>
      </c>
      <c r="K107">
        <v>0.40888000000000002</v>
      </c>
    </row>
    <row r="108" spans="7:11" x14ac:dyDescent="0.3">
      <c r="G108">
        <v>2112.46738</v>
      </c>
      <c r="H108">
        <v>0.24976000000000001</v>
      </c>
      <c r="J108">
        <v>2112.46738</v>
      </c>
      <c r="K108">
        <v>0.40533999999999998</v>
      </c>
    </row>
    <row r="109" spans="7:11" x14ac:dyDescent="0.3">
      <c r="J109">
        <v>2132.3589299999999</v>
      </c>
      <c r="K109">
        <v>0.40187</v>
      </c>
    </row>
    <row r="110" spans="7:11" x14ac:dyDescent="0.3">
      <c r="J110">
        <v>2152.3946799999999</v>
      </c>
      <c r="K110">
        <v>0.39838000000000001</v>
      </c>
    </row>
    <row r="111" spans="7:11" x14ac:dyDescent="0.3">
      <c r="J111">
        <v>2172.14203</v>
      </c>
      <c r="K111">
        <v>0.39491999999999999</v>
      </c>
    </row>
    <row r="112" spans="7:11" x14ac:dyDescent="0.3">
      <c r="J112">
        <v>2192.4661599999999</v>
      </c>
      <c r="K112">
        <v>0.39129999999999998</v>
      </c>
    </row>
    <row r="113" spans="10:11" x14ac:dyDescent="0.3">
      <c r="J113">
        <v>2212.3577100000002</v>
      </c>
      <c r="K113">
        <v>0.38773999999999997</v>
      </c>
    </row>
    <row r="114" spans="10:11" x14ac:dyDescent="0.3">
      <c r="J114">
        <v>2232.1050599999999</v>
      </c>
      <c r="K114">
        <v>0.38421</v>
      </c>
    </row>
    <row r="115" spans="10:11" x14ac:dyDescent="0.3">
      <c r="J115">
        <v>2252.1408099999999</v>
      </c>
      <c r="K115">
        <v>0.38067000000000001</v>
      </c>
    </row>
    <row r="116" spans="10:11" x14ac:dyDescent="0.3">
      <c r="J116">
        <v>2272.0323600000002</v>
      </c>
      <c r="K116">
        <v>0.37706000000000001</v>
      </c>
    </row>
    <row r="117" spans="10:11" x14ac:dyDescent="0.3">
      <c r="J117">
        <v>2292.0679100000002</v>
      </c>
      <c r="K117">
        <v>0.37341999999999997</v>
      </c>
    </row>
    <row r="118" spans="10:11" x14ac:dyDescent="0.3">
      <c r="J118">
        <v>2311.8154500000001</v>
      </c>
      <c r="K118">
        <v>0.36990000000000001</v>
      </c>
    </row>
    <row r="119" spans="10:11" x14ac:dyDescent="0.3">
      <c r="J119">
        <v>2331.8510099999999</v>
      </c>
      <c r="K119">
        <v>0.36625000000000002</v>
      </c>
    </row>
    <row r="120" spans="10:11" x14ac:dyDescent="0.3">
      <c r="J120">
        <v>2351.5985500000002</v>
      </c>
      <c r="K120">
        <v>0.36252000000000001</v>
      </c>
    </row>
    <row r="121" spans="10:11" x14ac:dyDescent="0.3">
      <c r="J121">
        <v>2371.4901</v>
      </c>
      <c r="K121">
        <v>0.35881999999999997</v>
      </c>
    </row>
    <row r="122" spans="10:11" x14ac:dyDescent="0.3">
      <c r="J122">
        <v>2391.6698500000002</v>
      </c>
      <c r="K122">
        <v>0.35521000000000003</v>
      </c>
    </row>
    <row r="123" spans="10:11" x14ac:dyDescent="0.3">
      <c r="J123">
        <v>2411.70559</v>
      </c>
      <c r="K123">
        <v>0.35135</v>
      </c>
    </row>
    <row r="124" spans="10:11" x14ac:dyDescent="0.3">
      <c r="J124">
        <v>2431.5971399999999</v>
      </c>
      <c r="K124">
        <v>0.34753000000000001</v>
      </c>
    </row>
    <row r="125" spans="10:11" x14ac:dyDescent="0.3">
      <c r="J125">
        <v>2451.4886900000001</v>
      </c>
      <c r="K125">
        <v>0.34377999999999997</v>
      </c>
    </row>
    <row r="126" spans="10:11" x14ac:dyDescent="0.3">
      <c r="J126">
        <v>2471.5244299999999</v>
      </c>
      <c r="K126">
        <v>0.33998</v>
      </c>
    </row>
    <row r="127" spans="10:11" x14ac:dyDescent="0.3">
      <c r="J127">
        <v>2491.4159800000002</v>
      </c>
      <c r="K127">
        <v>0.33601999999999999</v>
      </c>
    </row>
    <row r="128" spans="10:11" x14ac:dyDescent="0.3">
      <c r="J128">
        <v>2511.4515299999998</v>
      </c>
      <c r="K128">
        <v>0.33210000000000001</v>
      </c>
    </row>
    <row r="129" spans="10:11" x14ac:dyDescent="0.3">
      <c r="J129">
        <v>2531.0548800000001</v>
      </c>
      <c r="K129">
        <v>0.32832</v>
      </c>
    </row>
    <row r="130" spans="10:11" x14ac:dyDescent="0.3">
      <c r="J130">
        <v>2551.0906199999999</v>
      </c>
      <c r="K130">
        <v>0.32430999999999999</v>
      </c>
    </row>
    <row r="131" spans="10:11" x14ac:dyDescent="0.3">
      <c r="J131">
        <v>2571.12617</v>
      </c>
      <c r="K131">
        <v>0.32020999999999999</v>
      </c>
    </row>
    <row r="132" spans="10:11" x14ac:dyDescent="0.3">
      <c r="J132">
        <v>2591.0177199999998</v>
      </c>
      <c r="K132">
        <v>0.31630000000000003</v>
      </c>
    </row>
    <row r="133" spans="10:11" x14ac:dyDescent="0.3">
      <c r="J133">
        <v>2610.6210700000001</v>
      </c>
      <c r="K133">
        <v>0.31214999999999998</v>
      </c>
    </row>
    <row r="134" spans="10:11" x14ac:dyDescent="0.3">
      <c r="J134">
        <v>2630.51262</v>
      </c>
      <c r="K134">
        <v>0.30806</v>
      </c>
    </row>
    <row r="135" spans="10:11" x14ac:dyDescent="0.3">
      <c r="J135">
        <v>2650.6923700000002</v>
      </c>
      <c r="K135">
        <v>0.30386999999999997</v>
      </c>
    </row>
    <row r="136" spans="10:11" x14ac:dyDescent="0.3">
      <c r="J136">
        <v>2670.58392</v>
      </c>
      <c r="K136">
        <v>0.29968</v>
      </c>
    </row>
    <row r="137" spans="10:11" x14ac:dyDescent="0.3">
      <c r="J137">
        <v>2690.6196599999998</v>
      </c>
      <c r="K137">
        <v>0.29541000000000001</v>
      </c>
    </row>
    <row r="138" spans="10:11" x14ac:dyDescent="0.3">
      <c r="J138">
        <v>2710.6554000000001</v>
      </c>
      <c r="K138">
        <v>0.29107</v>
      </c>
    </row>
    <row r="139" spans="10:11" x14ac:dyDescent="0.3">
      <c r="J139">
        <v>2730.4027599999999</v>
      </c>
      <c r="K139">
        <v>0.28667999999999999</v>
      </c>
    </row>
    <row r="140" spans="10:11" x14ac:dyDescent="0.3">
      <c r="J140">
        <v>2750.4385000000002</v>
      </c>
      <c r="K140">
        <v>0.28225</v>
      </c>
    </row>
    <row r="141" spans="10:11" x14ac:dyDescent="0.3">
      <c r="J141">
        <v>2770.61825</v>
      </c>
      <c r="K141">
        <v>0.27777000000000002</v>
      </c>
    </row>
    <row r="142" spans="10:11" x14ac:dyDescent="0.3">
      <c r="J142">
        <v>2790.3657899999998</v>
      </c>
      <c r="K142">
        <v>0.27331</v>
      </c>
    </row>
    <row r="143" spans="10:11" x14ac:dyDescent="0.3">
      <c r="J143">
        <v>2809.9689499999999</v>
      </c>
      <c r="K143">
        <v>0.26872000000000001</v>
      </c>
    </row>
    <row r="144" spans="10:11" x14ac:dyDescent="0.3">
      <c r="J144">
        <v>2830.0046900000002</v>
      </c>
      <c r="K144">
        <v>0.26401000000000002</v>
      </c>
    </row>
    <row r="145" spans="10:11" x14ac:dyDescent="0.3">
      <c r="J145">
        <v>2850.0404400000002</v>
      </c>
      <c r="K145">
        <v>0.25940000000000002</v>
      </c>
    </row>
    <row r="146" spans="10:11" x14ac:dyDescent="0.3">
      <c r="J146">
        <v>2869.9319799999998</v>
      </c>
      <c r="K146">
        <v>0.25455</v>
      </c>
    </row>
    <row r="147" spans="10:11" x14ac:dyDescent="0.3">
      <c r="J147">
        <v>2889.8235300000001</v>
      </c>
      <c r="K147">
        <v>0.24976000000000001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EB64-DF0E-43D4-B030-E3DE911AF0CC}">
  <dimension ref="A1:K137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19.386227428913116</v>
      </c>
      <c r="B3">
        <v>0.81302809715270996</v>
      </c>
      <c r="D3">
        <v>20.683501660823822</v>
      </c>
      <c r="E3">
        <v>0.85607481002807617</v>
      </c>
      <c r="G3">
        <v>19.386227428913116</v>
      </c>
      <c r="H3">
        <v>0.83635371923446655</v>
      </c>
      <c r="J3">
        <v>19.242085516452789</v>
      </c>
      <c r="K3">
        <v>0.89314037561416626</v>
      </c>
    </row>
    <row r="4" spans="1:11" x14ac:dyDescent="0.3">
      <c r="A4">
        <v>39.421918988227844</v>
      </c>
      <c r="B4">
        <v>0.78094220161437988</v>
      </c>
      <c r="D4">
        <v>40.575051307678223</v>
      </c>
      <c r="E4">
        <v>0.82902354001998901</v>
      </c>
      <c r="G4">
        <v>39.277777075767517</v>
      </c>
      <c r="H4">
        <v>0.80617725849151611</v>
      </c>
      <c r="J4">
        <v>39.566060900688171</v>
      </c>
      <c r="K4">
        <v>0.86927258968353271</v>
      </c>
    </row>
    <row r="5" spans="1:11" x14ac:dyDescent="0.3">
      <c r="A5">
        <v>58.881044387817383</v>
      </c>
      <c r="B5">
        <v>0.75784194469451904</v>
      </c>
      <c r="D5">
        <v>60.0341796875</v>
      </c>
      <c r="E5">
        <v>0.81030488014221191</v>
      </c>
      <c r="G5">
        <v>59.745895862579346</v>
      </c>
      <c r="H5">
        <v>0.7857927680015564</v>
      </c>
      <c r="J5">
        <v>59.313470125198364</v>
      </c>
      <c r="K5">
        <v>0.85267406702041626</v>
      </c>
    </row>
    <row r="6" spans="1:11" x14ac:dyDescent="0.3">
      <c r="A6">
        <v>80.069869756698608</v>
      </c>
      <c r="B6">
        <v>0.73864942789077759</v>
      </c>
      <c r="D6">
        <v>79.637444019317627</v>
      </c>
      <c r="E6">
        <v>0.79529911279678345</v>
      </c>
      <c r="G6">
        <v>79.4933021068573</v>
      </c>
      <c r="H6">
        <v>0.76960098743438721</v>
      </c>
      <c r="J6">
        <v>79.4933021068573</v>
      </c>
      <c r="K6">
        <v>0.83943009376525879</v>
      </c>
    </row>
    <row r="7" spans="1:11" x14ac:dyDescent="0.3">
      <c r="A7">
        <v>100.24970769882202</v>
      </c>
      <c r="B7">
        <v>0.72139120101928711</v>
      </c>
      <c r="D7">
        <v>99.240714311599731</v>
      </c>
      <c r="E7">
        <v>0.78226715326309204</v>
      </c>
      <c r="G7">
        <v>99.384856224060059</v>
      </c>
      <c r="H7">
        <v>0.75589877367019653</v>
      </c>
      <c r="J7">
        <v>99.240714311599731</v>
      </c>
      <c r="K7">
        <v>0.82802861928939819</v>
      </c>
    </row>
    <row r="8" spans="1:11" x14ac:dyDescent="0.3">
      <c r="A8">
        <v>119.99711990356445</v>
      </c>
      <c r="B8">
        <v>0.70544964075088501</v>
      </c>
      <c r="D8">
        <v>118.98812055587769</v>
      </c>
      <c r="E8">
        <v>0.77062070369720459</v>
      </c>
      <c r="G8">
        <v>119.42055225372314</v>
      </c>
      <c r="H8">
        <v>0.74367630481719971</v>
      </c>
      <c r="J8">
        <v>119.27640438079834</v>
      </c>
      <c r="K8">
        <v>0.81783479452133179</v>
      </c>
    </row>
    <row r="9" spans="1:11" x14ac:dyDescent="0.3">
      <c r="A9">
        <v>139.88866806030273</v>
      </c>
      <c r="B9">
        <v>0.69055747985839844</v>
      </c>
      <c r="D9">
        <v>139.45623636245728</v>
      </c>
      <c r="E9">
        <v>0.7599480152130127</v>
      </c>
      <c r="G9">
        <v>139.31210041046143</v>
      </c>
      <c r="H9">
        <v>0.73241138458251953</v>
      </c>
      <c r="J9">
        <v>139.16795253753662</v>
      </c>
      <c r="K9">
        <v>0.80856746435165405</v>
      </c>
    </row>
    <row r="10" spans="1:11" x14ac:dyDescent="0.3">
      <c r="A10">
        <v>159.63606834411621</v>
      </c>
      <c r="B10">
        <v>0.67658877372741699</v>
      </c>
      <c r="D10">
        <v>159.34778451919556</v>
      </c>
      <c r="E10">
        <v>0.74995434284210205</v>
      </c>
      <c r="G10">
        <v>159.20364856719971</v>
      </c>
      <c r="H10">
        <v>0.7219233512878418</v>
      </c>
      <c r="J10">
        <v>159.05951261520386</v>
      </c>
      <c r="K10">
        <v>0.79992455244064331</v>
      </c>
    </row>
    <row r="11" spans="1:11" x14ac:dyDescent="0.3">
      <c r="A11">
        <v>180.24833202362061</v>
      </c>
      <c r="B11">
        <v>0.66347694396972656</v>
      </c>
      <c r="D11">
        <v>179.38348054885864</v>
      </c>
      <c r="E11">
        <v>0.74050664901733398</v>
      </c>
      <c r="G11">
        <v>179.09519672393799</v>
      </c>
      <c r="H11">
        <v>0.71197247505187988</v>
      </c>
      <c r="J11">
        <v>179.23934459686279</v>
      </c>
      <c r="K11">
        <v>0.79184776544570923</v>
      </c>
    </row>
    <row r="12" spans="1:11" x14ac:dyDescent="0.3">
      <c r="A12">
        <v>199.41917657852173</v>
      </c>
      <c r="B12">
        <v>0.65103906393051147</v>
      </c>
      <c r="D12">
        <v>198.98674488067627</v>
      </c>
      <c r="E12">
        <v>0.73137468099594116</v>
      </c>
      <c r="G12">
        <v>199.13089275360107</v>
      </c>
      <c r="H12">
        <v>0.70245784521102905</v>
      </c>
      <c r="J12">
        <v>198.84260892868042</v>
      </c>
      <c r="K12">
        <v>0.78410196304321289</v>
      </c>
    </row>
    <row r="13" spans="1:11" x14ac:dyDescent="0.3">
      <c r="A13">
        <v>218.87829303741455</v>
      </c>
      <c r="B13">
        <v>0.63915085792541504</v>
      </c>
      <c r="D13">
        <v>220.17557621002197</v>
      </c>
      <c r="E13">
        <v>0.72253119945526123</v>
      </c>
      <c r="G13">
        <v>218.59002113342285</v>
      </c>
      <c r="H13">
        <v>0.69359660148620605</v>
      </c>
      <c r="J13">
        <v>219.16658878326416</v>
      </c>
      <c r="K13">
        <v>0.77669405937194824</v>
      </c>
    </row>
    <row r="14" spans="1:11" x14ac:dyDescent="0.3">
      <c r="A14">
        <v>239.20228481292725</v>
      </c>
      <c r="B14">
        <v>0.62801456451416016</v>
      </c>
      <c r="D14">
        <v>239.63470458984375</v>
      </c>
      <c r="E14">
        <v>0.71391546726226807</v>
      </c>
      <c r="G14">
        <v>239.20228481292725</v>
      </c>
      <c r="H14">
        <v>0.68472212553024292</v>
      </c>
      <c r="J14">
        <v>239.05813694000244</v>
      </c>
      <c r="K14">
        <v>0.76955676078796387</v>
      </c>
    </row>
    <row r="15" spans="1:11" x14ac:dyDescent="0.3">
      <c r="A15">
        <v>259.09383296966553</v>
      </c>
      <c r="B15">
        <v>0.61702573299407959</v>
      </c>
      <c r="D15">
        <v>259.67040061950684</v>
      </c>
      <c r="E15">
        <v>0.70561075210571289</v>
      </c>
      <c r="G15">
        <v>258.80553722381592</v>
      </c>
      <c r="H15">
        <v>0.67643719911575317</v>
      </c>
      <c r="J15">
        <v>258.94968509674072</v>
      </c>
      <c r="K15">
        <v>0.76262438297271729</v>
      </c>
    </row>
    <row r="16" spans="1:11" x14ac:dyDescent="0.3">
      <c r="A16">
        <v>278.6970853805542</v>
      </c>
      <c r="B16">
        <v>0.60650885105133057</v>
      </c>
      <c r="D16">
        <v>279.41780090332031</v>
      </c>
      <c r="E16">
        <v>0.69740009307861328</v>
      </c>
      <c r="G16">
        <v>279.41780090332031</v>
      </c>
      <c r="H16">
        <v>0.66853564977645874</v>
      </c>
      <c r="J16">
        <v>279.27365303039551</v>
      </c>
      <c r="K16">
        <v>0.755901038646698</v>
      </c>
    </row>
    <row r="17" spans="1:11" x14ac:dyDescent="0.3">
      <c r="A17">
        <v>298.58865737915039</v>
      </c>
      <c r="B17">
        <v>0.59647274017333984</v>
      </c>
      <c r="D17">
        <v>298.87692928314209</v>
      </c>
      <c r="E17">
        <v>0.68938595056533813</v>
      </c>
      <c r="G17">
        <v>298.58865737915039</v>
      </c>
      <c r="H17">
        <v>0.66087394952774048</v>
      </c>
      <c r="J17">
        <v>298.58865737915039</v>
      </c>
      <c r="K17">
        <v>0.74946045875549316</v>
      </c>
    </row>
    <row r="18" spans="1:11" x14ac:dyDescent="0.3">
      <c r="A18">
        <v>319.05677318572998</v>
      </c>
      <c r="B18">
        <v>0.58658576011657715</v>
      </c>
      <c r="D18">
        <v>319.05677318572998</v>
      </c>
      <c r="E18">
        <v>0.6816633939743042</v>
      </c>
      <c r="G18">
        <v>318.62432956695557</v>
      </c>
      <c r="H18">
        <v>0.65350639820098877</v>
      </c>
      <c r="J18">
        <v>318.62432956695557</v>
      </c>
      <c r="K18">
        <v>0.74305784702301025</v>
      </c>
    </row>
    <row r="19" spans="1:11" x14ac:dyDescent="0.3">
      <c r="A19">
        <v>338.94832134246826</v>
      </c>
      <c r="B19">
        <v>0.5772395133972168</v>
      </c>
      <c r="D19">
        <v>338.80417346954346</v>
      </c>
      <c r="E19">
        <v>0.67414146661758423</v>
      </c>
      <c r="G19">
        <v>339.38074111938477</v>
      </c>
      <c r="H19">
        <v>0.64637625217437744</v>
      </c>
      <c r="J19">
        <v>338.94832134246826</v>
      </c>
      <c r="K19">
        <v>0.73686081171035767</v>
      </c>
    </row>
    <row r="20" spans="1:11" x14ac:dyDescent="0.3">
      <c r="A20">
        <v>358.83986949920654</v>
      </c>
      <c r="B20">
        <v>0.56788194179534912</v>
      </c>
      <c r="D20">
        <v>358.98401737213135</v>
      </c>
      <c r="E20">
        <v>0.66672152280807495</v>
      </c>
      <c r="G20">
        <v>358.83986949920654</v>
      </c>
      <c r="H20">
        <v>0.63925105333328247</v>
      </c>
      <c r="J20">
        <v>358.40744972229004</v>
      </c>
      <c r="K20">
        <v>0.73080247640609741</v>
      </c>
    </row>
    <row r="21" spans="1:11" x14ac:dyDescent="0.3">
      <c r="A21">
        <v>378.73141765594482</v>
      </c>
      <c r="B21">
        <v>0.55904620885848999</v>
      </c>
      <c r="D21">
        <v>378.58726978302002</v>
      </c>
      <c r="E21">
        <v>0.6594662070274353</v>
      </c>
      <c r="G21">
        <v>379.16383743286133</v>
      </c>
      <c r="H21">
        <v>0.63257569074630737</v>
      </c>
      <c r="J21">
        <v>379.16383743286133</v>
      </c>
      <c r="K21">
        <v>0.7248726487159729</v>
      </c>
    </row>
    <row r="22" spans="1:11" x14ac:dyDescent="0.3">
      <c r="A22">
        <v>398.62296581268311</v>
      </c>
      <c r="B22">
        <v>0.5499187707901001</v>
      </c>
      <c r="D22">
        <v>398.62296581268311</v>
      </c>
      <c r="E22">
        <v>0.65243792533874512</v>
      </c>
      <c r="G22">
        <v>398.62296581268311</v>
      </c>
      <c r="H22">
        <v>0.62594223022460938</v>
      </c>
      <c r="J22">
        <v>398.9112377166748</v>
      </c>
      <c r="K22">
        <v>0.71907633543014526</v>
      </c>
    </row>
    <row r="23" spans="1:11" x14ac:dyDescent="0.3">
      <c r="A23">
        <v>418.65863800048828</v>
      </c>
      <c r="B23">
        <v>0.54130518436431885</v>
      </c>
      <c r="D23">
        <v>418.37038993835449</v>
      </c>
      <c r="E23">
        <v>0.64553683996200562</v>
      </c>
      <c r="G23">
        <v>418.65863800048828</v>
      </c>
      <c r="H23">
        <v>0.61975985765457153</v>
      </c>
      <c r="J23">
        <v>418.65863800048828</v>
      </c>
      <c r="K23">
        <v>0.7134670615196228</v>
      </c>
    </row>
    <row r="24" spans="1:11" x14ac:dyDescent="0.3">
      <c r="A24">
        <v>438.98262977600098</v>
      </c>
      <c r="B24">
        <v>0.53238594532012939</v>
      </c>
      <c r="D24">
        <v>437.97364234924316</v>
      </c>
      <c r="E24">
        <v>0.638691246509552</v>
      </c>
      <c r="G24">
        <v>438.55018615722656</v>
      </c>
      <c r="H24">
        <v>0.61356669664382935</v>
      </c>
      <c r="J24">
        <v>438.55018615722656</v>
      </c>
      <c r="K24">
        <v>0.70800471305847168</v>
      </c>
    </row>
    <row r="25" spans="1:11" x14ac:dyDescent="0.3">
      <c r="A25">
        <v>458.15348625183105</v>
      </c>
      <c r="B25">
        <v>0.52380383014678955</v>
      </c>
      <c r="D25">
        <v>458.15348625183105</v>
      </c>
      <c r="E25">
        <v>0.63217335939407349</v>
      </c>
      <c r="G25">
        <v>458.44178199768066</v>
      </c>
      <c r="H25">
        <v>0.60727542638778687</v>
      </c>
      <c r="J25">
        <v>458.58588218688965</v>
      </c>
      <c r="K25">
        <v>0.70265161991119385</v>
      </c>
    </row>
    <row r="26" spans="1:11" x14ac:dyDescent="0.3">
      <c r="A26">
        <v>478.04503440856934</v>
      </c>
      <c r="B26">
        <v>0.51508229970932007</v>
      </c>
      <c r="D26">
        <v>478.33333015441895</v>
      </c>
      <c r="E26">
        <v>0.62558287382125854</v>
      </c>
      <c r="G26">
        <v>478.76572608947754</v>
      </c>
      <c r="H26">
        <v>0.60108667612075806</v>
      </c>
      <c r="J26">
        <v>478.33333015441895</v>
      </c>
      <c r="K26">
        <v>0.69743043184280396</v>
      </c>
    </row>
    <row r="27" spans="1:11" x14ac:dyDescent="0.3">
      <c r="A27">
        <v>497.79243469238281</v>
      </c>
      <c r="B27">
        <v>0.50623053312301636</v>
      </c>
      <c r="D27">
        <v>498.22487831115723</v>
      </c>
      <c r="E27">
        <v>0.61922085285186768</v>
      </c>
      <c r="G27">
        <v>498.51312637329102</v>
      </c>
      <c r="H27">
        <v>0.59523600339889526</v>
      </c>
      <c r="J27">
        <v>498.36902618408203</v>
      </c>
      <c r="K27">
        <v>0.69230252504348755</v>
      </c>
    </row>
    <row r="28" spans="1:11" x14ac:dyDescent="0.3">
      <c r="A28">
        <v>517.9722785949707</v>
      </c>
      <c r="B28">
        <v>0.49785026907920837</v>
      </c>
      <c r="D28">
        <v>518.11642646789551</v>
      </c>
      <c r="E28">
        <v>0.61282920837402344</v>
      </c>
      <c r="G28">
        <v>518.4046745300293</v>
      </c>
      <c r="H28">
        <v>0.58945220708847046</v>
      </c>
      <c r="J28">
        <v>518.4046745300293</v>
      </c>
      <c r="K28">
        <v>0.68725764751434326</v>
      </c>
    </row>
    <row r="29" spans="1:11" x14ac:dyDescent="0.3">
      <c r="A29">
        <v>538.00797462463379</v>
      </c>
      <c r="B29">
        <v>0.48894262313842773</v>
      </c>
      <c r="D29">
        <v>537.86382675170898</v>
      </c>
      <c r="E29">
        <v>0.6066095232963562</v>
      </c>
      <c r="G29">
        <v>538.72866630554199</v>
      </c>
      <c r="H29">
        <v>0.58386063575744629</v>
      </c>
      <c r="J29">
        <v>538.15212249755859</v>
      </c>
      <c r="K29">
        <v>0.68235796689987183</v>
      </c>
    </row>
    <row r="30" spans="1:11" x14ac:dyDescent="0.3">
      <c r="A30">
        <v>558.62021446228027</v>
      </c>
      <c r="B30">
        <v>0.47993969917297363</v>
      </c>
      <c r="D30">
        <v>558.04367065429688</v>
      </c>
      <c r="E30">
        <v>0.60050505399703979</v>
      </c>
      <c r="G30">
        <v>558.04367065429688</v>
      </c>
      <c r="H30">
        <v>0.57813054323196411</v>
      </c>
      <c r="J30">
        <v>558.18781852722168</v>
      </c>
      <c r="K30">
        <v>0.67761725187301636</v>
      </c>
    </row>
    <row r="31" spans="1:11" x14ac:dyDescent="0.3">
      <c r="A31">
        <v>577.79107093811035</v>
      </c>
      <c r="B31">
        <v>0.47127041220664978</v>
      </c>
      <c r="D31">
        <v>578.07936668395996</v>
      </c>
      <c r="E31">
        <v>0.59455913305282593</v>
      </c>
      <c r="G31">
        <v>578.22346687316895</v>
      </c>
      <c r="H31">
        <v>0.57271802425384521</v>
      </c>
      <c r="J31">
        <v>577.93521881103516</v>
      </c>
      <c r="K31">
        <v>0.67289745807647705</v>
      </c>
    </row>
    <row r="32" spans="1:11" x14ac:dyDescent="0.3">
      <c r="A32">
        <v>598.11506271362305</v>
      </c>
      <c r="B32">
        <v>0.4621259868144989</v>
      </c>
      <c r="D32">
        <v>598.40331077575684</v>
      </c>
      <c r="E32">
        <v>0.58854377269744873</v>
      </c>
      <c r="G32">
        <v>598.11506271362305</v>
      </c>
      <c r="H32">
        <v>0.56734633445739746</v>
      </c>
      <c r="J32">
        <v>597.97091484069824</v>
      </c>
      <c r="K32">
        <v>0.66828519105911255</v>
      </c>
    </row>
    <row r="33" spans="1:11" x14ac:dyDescent="0.3">
      <c r="A33">
        <v>618.15071105957031</v>
      </c>
      <c r="B33">
        <v>0.45283439755439758</v>
      </c>
      <c r="D33">
        <v>617.86246299743652</v>
      </c>
      <c r="E33">
        <v>0.58261573314666748</v>
      </c>
      <c r="G33">
        <v>618.00661087036133</v>
      </c>
      <c r="H33">
        <v>0.56194019317626953</v>
      </c>
      <c r="J33">
        <v>618.00661087036133</v>
      </c>
      <c r="K33">
        <v>0.66368287801742554</v>
      </c>
    </row>
    <row r="34" spans="1:11" x14ac:dyDescent="0.3">
      <c r="A34">
        <v>637.89815902709961</v>
      </c>
      <c r="B34">
        <v>0.44364151358604431</v>
      </c>
      <c r="D34">
        <v>637.89815902709961</v>
      </c>
      <c r="E34">
        <v>0.57678961753845215</v>
      </c>
      <c r="G34">
        <v>637.4657154083252</v>
      </c>
      <c r="H34">
        <v>0.55668789148330688</v>
      </c>
      <c r="J34">
        <v>637.7540111541748</v>
      </c>
      <c r="K34">
        <v>0.65921103954315186</v>
      </c>
    </row>
    <row r="35" spans="1:11" x14ac:dyDescent="0.3">
      <c r="A35">
        <v>657.78970718383789</v>
      </c>
      <c r="B35">
        <v>0.43429934978485107</v>
      </c>
      <c r="D35">
        <v>657.78970718383789</v>
      </c>
      <c r="E35">
        <v>0.57122069597244263</v>
      </c>
      <c r="G35">
        <v>657.78970718383789</v>
      </c>
      <c r="H35">
        <v>0.55165350437164307</v>
      </c>
      <c r="J35">
        <v>657.9338550567627</v>
      </c>
      <c r="K35">
        <v>0.65474975109100342</v>
      </c>
    </row>
    <row r="36" spans="1:11" x14ac:dyDescent="0.3">
      <c r="A36">
        <v>677.82540321350098</v>
      </c>
      <c r="B36">
        <v>0.42484545707702637</v>
      </c>
      <c r="D36">
        <v>677.68125534057617</v>
      </c>
      <c r="E36">
        <v>0.56555163860321045</v>
      </c>
      <c r="G36">
        <v>677.53710746765137</v>
      </c>
      <c r="H36">
        <v>0.54674375057220459</v>
      </c>
      <c r="J36">
        <v>677.82540321350098</v>
      </c>
      <c r="K36">
        <v>0.6503714919090271</v>
      </c>
    </row>
    <row r="37" spans="1:11" x14ac:dyDescent="0.3">
      <c r="A37">
        <v>697.71695137023926</v>
      </c>
      <c r="B37">
        <v>0.41528278589248657</v>
      </c>
      <c r="D37">
        <v>697.71695137023926</v>
      </c>
      <c r="E37">
        <v>0.55985462665557861</v>
      </c>
      <c r="G37">
        <v>697.28450775146484</v>
      </c>
      <c r="H37">
        <v>0.54167193174362183</v>
      </c>
      <c r="J37">
        <v>697.71695137023926</v>
      </c>
      <c r="K37">
        <v>0.64606916904449463</v>
      </c>
    </row>
    <row r="38" spans="1:11" x14ac:dyDescent="0.3">
      <c r="A38">
        <v>717.75264739990234</v>
      </c>
      <c r="B38">
        <v>0.40534207224845886</v>
      </c>
      <c r="D38">
        <v>717.60849952697754</v>
      </c>
      <c r="E38">
        <v>0.5543445348739624</v>
      </c>
      <c r="G38">
        <v>717.75264739990234</v>
      </c>
      <c r="H38">
        <v>0.53672522306442261</v>
      </c>
      <c r="J38">
        <v>717.75264739990234</v>
      </c>
      <c r="K38">
        <v>0.64178645610809326</v>
      </c>
    </row>
    <row r="39" spans="1:11" x14ac:dyDescent="0.3">
      <c r="A39">
        <v>737.50004768371582</v>
      </c>
      <c r="B39">
        <v>0.39532732963562012</v>
      </c>
      <c r="D39">
        <v>737.21175193786621</v>
      </c>
      <c r="E39">
        <v>0.54887509346008301</v>
      </c>
      <c r="G39">
        <v>737.50004768371582</v>
      </c>
      <c r="H39">
        <v>0.53165268898010254</v>
      </c>
      <c r="J39">
        <v>737.78834342956543</v>
      </c>
      <c r="K39">
        <v>0.63756567239761353</v>
      </c>
    </row>
    <row r="40" spans="1:11" x14ac:dyDescent="0.3">
      <c r="A40">
        <v>757.53574371337891</v>
      </c>
      <c r="B40">
        <v>0.38514253497123718</v>
      </c>
      <c r="D40">
        <v>757.2474479675293</v>
      </c>
      <c r="E40">
        <v>0.54335904121398926</v>
      </c>
      <c r="G40">
        <v>757.53574371337891</v>
      </c>
      <c r="H40">
        <v>0.52674603462219238</v>
      </c>
      <c r="J40">
        <v>757.67989158630371</v>
      </c>
      <c r="K40">
        <v>0.63342875242233276</v>
      </c>
    </row>
    <row r="41" spans="1:11" x14ac:dyDescent="0.3">
      <c r="A41">
        <v>777.42729187011719</v>
      </c>
      <c r="B41">
        <v>0.37518948316574097</v>
      </c>
      <c r="D41">
        <v>777.28314399719238</v>
      </c>
      <c r="E41">
        <v>0.53781992197036743</v>
      </c>
      <c r="G41">
        <v>777.57143974304199</v>
      </c>
      <c r="H41">
        <v>0.52175140380859375</v>
      </c>
      <c r="J41">
        <v>777.57143974304199</v>
      </c>
      <c r="K41">
        <v>0.6293102502822876</v>
      </c>
    </row>
    <row r="42" spans="1:11" x14ac:dyDescent="0.3">
      <c r="A42">
        <v>797.31884002685547</v>
      </c>
      <c r="B42">
        <v>0.36416080594062805</v>
      </c>
      <c r="D42">
        <v>797.46298789978027</v>
      </c>
      <c r="E42">
        <v>0.53242665529251099</v>
      </c>
      <c r="G42">
        <v>797.03054428100586</v>
      </c>
      <c r="H42">
        <v>0.51704728603363037</v>
      </c>
      <c r="J42">
        <v>797.17469215393066</v>
      </c>
      <c r="K42">
        <v>0.62518835067749023</v>
      </c>
    </row>
    <row r="43" spans="1:11" x14ac:dyDescent="0.3">
      <c r="A43">
        <v>816.92209243774414</v>
      </c>
      <c r="B43">
        <v>0.35322046279907227</v>
      </c>
      <c r="D43">
        <v>817.21038818359375</v>
      </c>
      <c r="E43">
        <v>0.52715778350830078</v>
      </c>
      <c r="G43">
        <v>817.21038818359375</v>
      </c>
      <c r="H43">
        <v>0.51212680339813232</v>
      </c>
      <c r="J43">
        <v>817.35448837280273</v>
      </c>
      <c r="K43">
        <v>0.62121683359146118</v>
      </c>
    </row>
    <row r="44" spans="1:11" x14ac:dyDescent="0.3">
      <c r="A44">
        <v>836.66954040527344</v>
      </c>
      <c r="B44">
        <v>0.34206998348236084</v>
      </c>
      <c r="D44">
        <v>837.10193634033203</v>
      </c>
      <c r="E44">
        <v>0.52178144454956055</v>
      </c>
      <c r="G44">
        <v>836.95783615112305</v>
      </c>
      <c r="H44">
        <v>0.50733768939971924</v>
      </c>
      <c r="J44">
        <v>837.10193634033203</v>
      </c>
      <c r="K44">
        <v>0.61711031198501587</v>
      </c>
    </row>
    <row r="45" spans="1:11" x14ac:dyDescent="0.3">
      <c r="A45">
        <v>856.84938430786133</v>
      </c>
      <c r="B45">
        <v>0.33073922991752625</v>
      </c>
      <c r="D45">
        <v>856.84938430786133</v>
      </c>
      <c r="E45">
        <v>0.5162506103515625</v>
      </c>
      <c r="G45">
        <v>856.56108856201172</v>
      </c>
      <c r="H45">
        <v>0.50217550992965698</v>
      </c>
      <c r="J45">
        <v>856.7051887512207</v>
      </c>
      <c r="K45">
        <v>0.61311638355255127</v>
      </c>
    </row>
    <row r="46" spans="1:11" x14ac:dyDescent="0.3">
      <c r="A46">
        <v>877.1733283996582</v>
      </c>
      <c r="B46">
        <v>0.31823140382766724</v>
      </c>
      <c r="D46">
        <v>876.74093246459961</v>
      </c>
      <c r="E46">
        <v>0.51087731122970581</v>
      </c>
      <c r="G46">
        <v>877.02913284301758</v>
      </c>
      <c r="H46">
        <v>0.49747860431671143</v>
      </c>
      <c r="J46">
        <v>876.88503265380859</v>
      </c>
      <c r="K46">
        <v>0.60912609100341797</v>
      </c>
    </row>
    <row r="47" spans="1:11" x14ac:dyDescent="0.3">
      <c r="A47">
        <v>897.06487655639648</v>
      </c>
      <c r="B47">
        <v>0.30540367960929871</v>
      </c>
      <c r="D47">
        <v>896.63248062133789</v>
      </c>
      <c r="E47">
        <v>0.50559359788894653</v>
      </c>
      <c r="G47">
        <v>896.63248062133789</v>
      </c>
      <c r="H47">
        <v>0.49279859662055969</v>
      </c>
      <c r="J47">
        <v>897.20897674560547</v>
      </c>
      <c r="K47">
        <v>0.60518872737884521</v>
      </c>
    </row>
    <row r="48" spans="1:11" x14ac:dyDescent="0.3">
      <c r="A48">
        <v>917.24472045898438</v>
      </c>
      <c r="B48">
        <v>0.29226914048194885</v>
      </c>
      <c r="D48">
        <v>917.10052490234375</v>
      </c>
      <c r="E48">
        <v>0.50020128488540649</v>
      </c>
      <c r="G48">
        <v>916.95642471313477</v>
      </c>
      <c r="H48">
        <v>0.48778176307678223</v>
      </c>
      <c r="J48">
        <v>916.81232452392578</v>
      </c>
      <c r="K48">
        <v>0.60123056173324585</v>
      </c>
    </row>
    <row r="49" spans="1:11" x14ac:dyDescent="0.3">
      <c r="A49">
        <v>936.84797286987305</v>
      </c>
      <c r="B49">
        <v>0.27872499823570251</v>
      </c>
      <c r="D49">
        <v>936.84797286987305</v>
      </c>
      <c r="E49">
        <v>0.49471378326416016</v>
      </c>
      <c r="G49">
        <v>936.27138137817383</v>
      </c>
      <c r="H49">
        <v>0.48329690098762512</v>
      </c>
      <c r="J49">
        <v>936.70387268066406</v>
      </c>
      <c r="K49">
        <v>0.59724986553192139</v>
      </c>
    </row>
    <row r="50" spans="1:11" x14ac:dyDescent="0.3">
      <c r="A50">
        <v>956.73952102661133</v>
      </c>
      <c r="B50">
        <v>0.26410612463951111</v>
      </c>
      <c r="D50">
        <v>956.59542083740234</v>
      </c>
      <c r="E50">
        <v>0.48922997713088989</v>
      </c>
      <c r="G50">
        <v>957.02781677246094</v>
      </c>
      <c r="H50">
        <v>0.47851613163948059</v>
      </c>
      <c r="J50">
        <v>956.30712509155273</v>
      </c>
      <c r="K50">
        <v>0.59340250492095947</v>
      </c>
    </row>
    <row r="51" spans="1:11" x14ac:dyDescent="0.3">
      <c r="A51">
        <v>976.91936492919922</v>
      </c>
      <c r="B51">
        <v>0.24823081493377686</v>
      </c>
      <c r="D51">
        <v>976.77516937255859</v>
      </c>
      <c r="E51">
        <v>0.48386415839195251</v>
      </c>
      <c r="G51">
        <v>976.3427734375</v>
      </c>
      <c r="H51">
        <v>0.47369864583015442</v>
      </c>
      <c r="J51">
        <v>976.63106918334961</v>
      </c>
      <c r="K51">
        <v>0.58952438831329346</v>
      </c>
    </row>
    <row r="52" spans="1:11" x14ac:dyDescent="0.3">
      <c r="D52">
        <v>996.8109130859375</v>
      </c>
      <c r="E52">
        <v>0.47838273644447327</v>
      </c>
      <c r="G52">
        <v>996.95501327514648</v>
      </c>
      <c r="H52">
        <v>0.4688173234462738</v>
      </c>
      <c r="J52">
        <v>996.66671752929688</v>
      </c>
      <c r="K52">
        <v>0.58567464351654053</v>
      </c>
    </row>
    <row r="53" spans="1:11" x14ac:dyDescent="0.3">
      <c r="D53">
        <v>1016.8465614318848</v>
      </c>
      <c r="E53">
        <v>0.47278332710266113</v>
      </c>
      <c r="G53">
        <v>1016.5583610534668</v>
      </c>
      <c r="H53">
        <v>0.46419024467468262</v>
      </c>
      <c r="J53">
        <v>1016.2700653076172</v>
      </c>
      <c r="K53">
        <v>0.58185166120529175</v>
      </c>
    </row>
    <row r="54" spans="1:11" x14ac:dyDescent="0.3">
      <c r="D54">
        <v>1036.5940093994141</v>
      </c>
      <c r="E54">
        <v>0.46712583303451538</v>
      </c>
      <c r="G54">
        <v>1036.738109588623</v>
      </c>
      <c r="H54">
        <v>0.45964813232421875</v>
      </c>
      <c r="J54">
        <v>1036.4499092102051</v>
      </c>
      <c r="K54">
        <v>0.5779491662979126</v>
      </c>
    </row>
    <row r="55" spans="1:11" x14ac:dyDescent="0.3">
      <c r="D55">
        <v>1056.4855575561523</v>
      </c>
      <c r="E55">
        <v>0.46158024668693542</v>
      </c>
      <c r="G55">
        <v>1056.3414573669434</v>
      </c>
      <c r="H55">
        <v>0.45495092868804932</v>
      </c>
      <c r="J55">
        <v>1056.1972618103027</v>
      </c>
      <c r="K55">
        <v>0.57414519786834717</v>
      </c>
    </row>
    <row r="56" spans="1:11" x14ac:dyDescent="0.3">
      <c r="D56">
        <v>1076.3771057128906</v>
      </c>
      <c r="E56">
        <v>0.4559079110622406</v>
      </c>
      <c r="G56">
        <v>1076.3771057128906</v>
      </c>
      <c r="H56">
        <v>0.45017325878143311</v>
      </c>
      <c r="J56">
        <v>1076.2330055236816</v>
      </c>
      <c r="K56">
        <v>0.57029420137405396</v>
      </c>
    </row>
    <row r="57" spans="1:11" x14ac:dyDescent="0.3">
      <c r="D57">
        <v>1095.6920623779297</v>
      </c>
      <c r="E57">
        <v>0.45014914870262146</v>
      </c>
      <c r="G57">
        <v>1096.2686538696289</v>
      </c>
      <c r="H57">
        <v>0.44549927115440369</v>
      </c>
      <c r="J57">
        <v>1095.9803581237793</v>
      </c>
      <c r="K57">
        <v>0.56654775142669678</v>
      </c>
    </row>
    <row r="58" spans="1:11" x14ac:dyDescent="0.3">
      <c r="D58">
        <v>1116.0161018371582</v>
      </c>
      <c r="E58">
        <v>0.44421672821044922</v>
      </c>
      <c r="G58">
        <v>1116.1602020263672</v>
      </c>
      <c r="H58">
        <v>0.4408268928527832</v>
      </c>
      <c r="J58">
        <v>1116.1602020263672</v>
      </c>
      <c r="K58">
        <v>0.56271994113922119</v>
      </c>
    </row>
    <row r="59" spans="1:11" x14ac:dyDescent="0.3">
      <c r="D59">
        <v>1136.1959457397461</v>
      </c>
      <c r="E59">
        <v>0.43821528553962708</v>
      </c>
      <c r="G59">
        <v>1136.1959457397461</v>
      </c>
      <c r="H59">
        <v>0.43607237935066223</v>
      </c>
      <c r="J59">
        <v>1135.7634544372559</v>
      </c>
      <c r="K59">
        <v>0.55893039703369141</v>
      </c>
    </row>
    <row r="60" spans="1:11" x14ac:dyDescent="0.3">
      <c r="D60">
        <v>1156.0874938964844</v>
      </c>
      <c r="E60">
        <v>0.43242567777633667</v>
      </c>
      <c r="G60">
        <v>1156.0874938964844</v>
      </c>
      <c r="H60">
        <v>0.43132680654525757</v>
      </c>
      <c r="J60">
        <v>1156.0874938964844</v>
      </c>
      <c r="K60">
        <v>0.55513244867324829</v>
      </c>
    </row>
    <row r="61" spans="1:11" x14ac:dyDescent="0.3">
      <c r="D61">
        <v>1175.9790420532227</v>
      </c>
      <c r="E61">
        <v>0.42611539363861084</v>
      </c>
      <c r="G61">
        <v>1175.9790420532227</v>
      </c>
      <c r="H61">
        <v>0.42661362886428833</v>
      </c>
      <c r="J61">
        <v>1175.690746307373</v>
      </c>
      <c r="K61">
        <v>0.55141222476959229</v>
      </c>
    </row>
    <row r="62" spans="1:11" x14ac:dyDescent="0.3">
      <c r="D62">
        <v>1195.7263946533203</v>
      </c>
      <c r="E62">
        <v>0.41994065046310425</v>
      </c>
      <c r="G62">
        <v>1196.1587905883789</v>
      </c>
      <c r="H62">
        <v>0.42176121473312378</v>
      </c>
      <c r="J62">
        <v>1195.8705902099609</v>
      </c>
      <c r="K62">
        <v>0.54761064052581787</v>
      </c>
    </row>
    <row r="63" spans="1:11" x14ac:dyDescent="0.3">
      <c r="D63">
        <v>1215.9062385559082</v>
      </c>
      <c r="E63">
        <v>0.41363313794136047</v>
      </c>
      <c r="G63">
        <v>1216.1945343017578</v>
      </c>
      <c r="H63">
        <v>0.41706201434135437</v>
      </c>
      <c r="J63">
        <v>1215.9062385559082</v>
      </c>
      <c r="K63">
        <v>0.54384350776672363</v>
      </c>
    </row>
    <row r="64" spans="1:11" x14ac:dyDescent="0.3">
      <c r="D64">
        <v>1236.0860824584961</v>
      </c>
      <c r="E64">
        <v>0.40751025080680847</v>
      </c>
      <c r="G64">
        <v>1235.9419822692871</v>
      </c>
      <c r="H64">
        <v>0.41208288073539734</v>
      </c>
      <c r="J64">
        <v>1235.6536865234375</v>
      </c>
      <c r="K64">
        <v>0.54011428356170654</v>
      </c>
    </row>
    <row r="65" spans="4:11" x14ac:dyDescent="0.3">
      <c r="D65">
        <v>1255.9776306152344</v>
      </c>
      <c r="E65">
        <v>0.40069934725761414</v>
      </c>
      <c r="G65">
        <v>1255.6893348693848</v>
      </c>
      <c r="H65">
        <v>0.40746921300888062</v>
      </c>
      <c r="J65">
        <v>1255.2569389343262</v>
      </c>
      <c r="K65">
        <v>0.53636264801025391</v>
      </c>
    </row>
    <row r="66" spans="4:11" x14ac:dyDescent="0.3">
      <c r="D66">
        <v>1275.7250785827637</v>
      </c>
      <c r="E66">
        <v>0.39332526922225952</v>
      </c>
      <c r="G66">
        <v>1275.7250785827637</v>
      </c>
      <c r="H66">
        <v>0.4026947021484375</v>
      </c>
      <c r="J66">
        <v>1275.7250785827637</v>
      </c>
      <c r="K66">
        <v>0.53266453742980957</v>
      </c>
    </row>
    <row r="67" spans="4:11" x14ac:dyDescent="0.3">
      <c r="D67">
        <v>1295.616626739502</v>
      </c>
      <c r="E67">
        <v>0.38667234778404236</v>
      </c>
      <c r="G67">
        <v>1295.7607269287109</v>
      </c>
      <c r="H67">
        <v>0.39782145619392395</v>
      </c>
      <c r="J67">
        <v>1295.4724311828613</v>
      </c>
      <c r="K67">
        <v>0.52889072895050049</v>
      </c>
    </row>
    <row r="68" spans="4:11" x14ac:dyDescent="0.3">
      <c r="D68">
        <v>1315.5081748962402</v>
      </c>
      <c r="E68">
        <v>0.38027238845825195</v>
      </c>
      <c r="G68">
        <v>1315.6522750854492</v>
      </c>
      <c r="H68">
        <v>0.39298352599143982</v>
      </c>
      <c r="J68">
        <v>1315.5081748962402</v>
      </c>
      <c r="K68">
        <v>0.52522629499435425</v>
      </c>
    </row>
    <row r="69" spans="4:11" x14ac:dyDescent="0.3">
      <c r="D69">
        <v>1335.5438232421875</v>
      </c>
      <c r="E69">
        <v>0.37310031056404114</v>
      </c>
      <c r="G69">
        <v>1335.5438232421875</v>
      </c>
      <c r="H69">
        <v>0.38814148306846619</v>
      </c>
      <c r="J69">
        <v>1335.3997230529785</v>
      </c>
      <c r="K69">
        <v>0.52148431539535522</v>
      </c>
    </row>
    <row r="70" spans="4:11" x14ac:dyDescent="0.3">
      <c r="D70">
        <v>1355.4353713989258</v>
      </c>
      <c r="E70">
        <v>0.36551380157470703</v>
      </c>
      <c r="G70">
        <v>1355.5795669555664</v>
      </c>
      <c r="H70">
        <v>0.38341355323791504</v>
      </c>
      <c r="J70">
        <v>1355.2912712097168</v>
      </c>
      <c r="K70">
        <v>0.51775223016738892</v>
      </c>
    </row>
    <row r="71" spans="4:11" x14ac:dyDescent="0.3">
      <c r="D71">
        <v>1375.3269195556641</v>
      </c>
      <c r="E71">
        <v>0.35813003778457642</v>
      </c>
      <c r="G71">
        <v>1375.3269195556641</v>
      </c>
      <c r="H71">
        <v>0.37815546989440918</v>
      </c>
      <c r="J71">
        <v>1375.0386238098145</v>
      </c>
      <c r="K71">
        <v>0.51399719715118408</v>
      </c>
    </row>
    <row r="72" spans="4:11" x14ac:dyDescent="0.3">
      <c r="D72">
        <v>1395.0743675231934</v>
      </c>
      <c r="E72">
        <v>0.35071757435798645</v>
      </c>
      <c r="G72">
        <v>1395.2184677124023</v>
      </c>
      <c r="H72">
        <v>0.37296700477600098</v>
      </c>
      <c r="J72">
        <v>1394.9301719665527</v>
      </c>
      <c r="K72">
        <v>0.51029658317565918</v>
      </c>
    </row>
    <row r="73" spans="4:11" x14ac:dyDescent="0.3">
      <c r="D73">
        <v>1415.1100158691406</v>
      </c>
      <c r="E73">
        <v>0.34283548593521118</v>
      </c>
      <c r="G73">
        <v>1415.2542114257813</v>
      </c>
      <c r="H73">
        <v>0.36795148253440857</v>
      </c>
      <c r="J73">
        <v>1415.3983116149902</v>
      </c>
      <c r="K73">
        <v>0.50656712055206299</v>
      </c>
    </row>
    <row r="74" spans="4:11" x14ac:dyDescent="0.3">
      <c r="D74">
        <v>1434.8574638366699</v>
      </c>
      <c r="E74">
        <v>0.33449733257293701</v>
      </c>
      <c r="G74">
        <v>1435.0015640258789</v>
      </c>
      <c r="H74">
        <v>0.36333119869232178</v>
      </c>
      <c r="J74">
        <v>1435.0015640258789</v>
      </c>
      <c r="K74">
        <v>0.50286483764648438</v>
      </c>
    </row>
    <row r="75" spans="4:11" x14ac:dyDescent="0.3">
      <c r="D75">
        <v>1454.6048164367676</v>
      </c>
      <c r="E75">
        <v>0.32610976696014404</v>
      </c>
      <c r="G75">
        <v>1454.8931121826172</v>
      </c>
      <c r="H75">
        <v>0.35777002573013306</v>
      </c>
      <c r="J75">
        <v>1455.1814079284668</v>
      </c>
      <c r="K75">
        <v>0.49916157126426697</v>
      </c>
    </row>
    <row r="76" spans="4:11" x14ac:dyDescent="0.3">
      <c r="D76">
        <v>1474.6405601501465</v>
      </c>
      <c r="E76">
        <v>0.3173617422580719</v>
      </c>
      <c r="G76">
        <v>1474.6405601501465</v>
      </c>
      <c r="H76">
        <v>0.35212528705596924</v>
      </c>
      <c r="J76">
        <v>1474.6405601501465</v>
      </c>
      <c r="K76">
        <v>0.49549153447151184</v>
      </c>
    </row>
    <row r="77" spans="4:11" x14ac:dyDescent="0.3">
      <c r="D77">
        <v>1494.6762084960938</v>
      </c>
      <c r="E77">
        <v>0.3084641695022583</v>
      </c>
      <c r="G77">
        <v>1494.8204040527344</v>
      </c>
      <c r="H77">
        <v>0.34733065962791443</v>
      </c>
      <c r="J77">
        <v>1494.9645042419434</v>
      </c>
      <c r="K77">
        <v>0.49175387620925903</v>
      </c>
    </row>
    <row r="78" spans="4:11" x14ac:dyDescent="0.3">
      <c r="D78">
        <v>1514.8560523986816</v>
      </c>
      <c r="E78">
        <v>0.29928559064865112</v>
      </c>
      <c r="G78">
        <v>1514.8560523986816</v>
      </c>
      <c r="H78">
        <v>0.34186393022537231</v>
      </c>
      <c r="J78">
        <v>1514.567756652832</v>
      </c>
      <c r="K78">
        <v>0.48801997303962708</v>
      </c>
    </row>
    <row r="79" spans="4:11" x14ac:dyDescent="0.3">
      <c r="D79">
        <v>1534.6035003662109</v>
      </c>
      <c r="E79">
        <v>0.29020163416862488</v>
      </c>
      <c r="G79">
        <v>1534.4593048095703</v>
      </c>
      <c r="H79">
        <v>0.33633521199226379</v>
      </c>
      <c r="J79">
        <v>1534.6035003662109</v>
      </c>
      <c r="K79">
        <v>0.48434415459632874</v>
      </c>
    </row>
    <row r="80" spans="4:11" x14ac:dyDescent="0.3">
      <c r="D80">
        <v>1554.7833442687988</v>
      </c>
      <c r="E80">
        <v>0.27889913320541382</v>
      </c>
      <c r="G80">
        <v>1554.6391487121582</v>
      </c>
      <c r="H80">
        <v>0.33076339960098267</v>
      </c>
      <c r="J80">
        <v>1554.3508529663086</v>
      </c>
      <c r="K80">
        <v>0.48058679699897766</v>
      </c>
    </row>
    <row r="81" spans="4:11" x14ac:dyDescent="0.3">
      <c r="D81">
        <v>1574.6748924255371</v>
      </c>
      <c r="E81">
        <v>0.26862311363220215</v>
      </c>
      <c r="G81">
        <v>1574.3865966796875</v>
      </c>
      <c r="H81">
        <v>0.32507330179214478</v>
      </c>
      <c r="J81">
        <v>1574.6748924255371</v>
      </c>
      <c r="K81">
        <v>0.47691506147384644</v>
      </c>
    </row>
    <row r="82" spans="4:11" x14ac:dyDescent="0.3">
      <c r="D82">
        <v>1594.7105407714844</v>
      </c>
      <c r="E82">
        <v>0.25703486800193787</v>
      </c>
      <c r="G82">
        <v>1594.2781448364258</v>
      </c>
      <c r="H82">
        <v>0.31961974501609802</v>
      </c>
      <c r="J82">
        <v>1594.5664405822754</v>
      </c>
      <c r="K82">
        <v>0.47321140766143799</v>
      </c>
    </row>
    <row r="83" spans="4:11" x14ac:dyDescent="0.3">
      <c r="D83">
        <v>1614.3138885498047</v>
      </c>
      <c r="E83">
        <v>0.24483473598957062</v>
      </c>
      <c r="G83">
        <v>1614.3138885498047</v>
      </c>
      <c r="H83">
        <v>0.31349238753318787</v>
      </c>
      <c r="J83">
        <v>1614.3138885498047</v>
      </c>
      <c r="K83">
        <v>0.46952086687088013</v>
      </c>
    </row>
    <row r="84" spans="4:11" x14ac:dyDescent="0.3">
      <c r="G84">
        <v>1634.3494415283203</v>
      </c>
      <c r="H84">
        <v>0.30787727236747742</v>
      </c>
      <c r="J84">
        <v>1634.205436706543</v>
      </c>
      <c r="K84">
        <v>0.46576538681983948</v>
      </c>
    </row>
    <row r="85" spans="4:11" x14ac:dyDescent="0.3">
      <c r="G85">
        <v>1654.2409896850586</v>
      </c>
      <c r="H85">
        <v>0.30162355303764343</v>
      </c>
      <c r="J85">
        <v>1654.0969848632813</v>
      </c>
      <c r="K85">
        <v>0.46202567219734192</v>
      </c>
    </row>
    <row r="86" spans="4:11" x14ac:dyDescent="0.3">
      <c r="G86">
        <v>1674.2767333984375</v>
      </c>
      <c r="H86">
        <v>0.29585906863212585</v>
      </c>
      <c r="J86">
        <v>1674.1325378417969</v>
      </c>
      <c r="K86">
        <v>0.45839160680770874</v>
      </c>
    </row>
    <row r="87" spans="4:11" x14ac:dyDescent="0.3">
      <c r="G87">
        <v>1694.456672668457</v>
      </c>
      <c r="H87">
        <v>0.29007059335708618</v>
      </c>
      <c r="J87">
        <v>1694.0240859985352</v>
      </c>
      <c r="K87">
        <v>0.45462608337402344</v>
      </c>
    </row>
    <row r="88" spans="4:11" x14ac:dyDescent="0.3">
      <c r="G88">
        <v>1713.9156341552734</v>
      </c>
      <c r="H88">
        <v>0.28335756063461304</v>
      </c>
      <c r="J88">
        <v>1713.7716293334961</v>
      </c>
      <c r="K88">
        <v>0.45093408226966858</v>
      </c>
    </row>
    <row r="89" spans="4:11" x14ac:dyDescent="0.3">
      <c r="G89">
        <v>1734.2397689819336</v>
      </c>
      <c r="H89">
        <v>0.27710133790969849</v>
      </c>
      <c r="J89">
        <v>1733.9513778686523</v>
      </c>
      <c r="K89">
        <v>0.44722983241081238</v>
      </c>
    </row>
    <row r="90" spans="4:11" x14ac:dyDescent="0.3">
      <c r="G90">
        <v>1753.69873046875</v>
      </c>
      <c r="H90">
        <v>0.27059927582740784</v>
      </c>
      <c r="J90">
        <v>1753.8429260253906</v>
      </c>
      <c r="K90">
        <v>0.44348722696304321</v>
      </c>
    </row>
    <row r="91" spans="4:11" x14ac:dyDescent="0.3">
      <c r="G91">
        <v>1773.7344741821289</v>
      </c>
      <c r="H91">
        <v>0.26430419087409973</v>
      </c>
      <c r="J91">
        <v>1774.0228652954102</v>
      </c>
      <c r="K91">
        <v>0.4396510124206543</v>
      </c>
    </row>
    <row r="92" spans="4:11" x14ac:dyDescent="0.3">
      <c r="G92">
        <v>1794.0584182739258</v>
      </c>
      <c r="H92">
        <v>0.25750955939292908</v>
      </c>
      <c r="J92">
        <v>1793.7702178955078</v>
      </c>
      <c r="K92">
        <v>0.43601417541503906</v>
      </c>
    </row>
    <row r="93" spans="4:11" x14ac:dyDescent="0.3">
      <c r="G93">
        <v>1814.0941619873047</v>
      </c>
      <c r="H93">
        <v>0.25067788362503052</v>
      </c>
      <c r="J93">
        <v>1813.5175704956055</v>
      </c>
      <c r="K93">
        <v>0.43236246705055237</v>
      </c>
    </row>
    <row r="94" spans="4:11" x14ac:dyDescent="0.3">
      <c r="J94">
        <v>1833.697509765625</v>
      </c>
      <c r="K94">
        <v>0.4286760687828064</v>
      </c>
    </row>
    <row r="95" spans="4:11" x14ac:dyDescent="0.3">
      <c r="J95">
        <v>1853.5890579223633</v>
      </c>
      <c r="K95">
        <v>0.42480173707008362</v>
      </c>
    </row>
    <row r="96" spans="4:11" x14ac:dyDescent="0.3">
      <c r="J96">
        <v>1873.6246109008789</v>
      </c>
      <c r="K96">
        <v>0.4209921658039093</v>
      </c>
    </row>
    <row r="97" spans="10:11" x14ac:dyDescent="0.3">
      <c r="J97">
        <v>1893.5161590576172</v>
      </c>
      <c r="K97">
        <v>0.41724255681037903</v>
      </c>
    </row>
    <row r="98" spans="10:11" x14ac:dyDescent="0.3">
      <c r="J98">
        <v>1913.5519027709961</v>
      </c>
      <c r="K98">
        <v>0.41341850161552429</v>
      </c>
    </row>
    <row r="99" spans="10:11" x14ac:dyDescent="0.3">
      <c r="J99">
        <v>1933.2992553710938</v>
      </c>
      <c r="K99">
        <v>0.40967130661010742</v>
      </c>
    </row>
    <row r="100" spans="10:11" x14ac:dyDescent="0.3">
      <c r="J100">
        <v>1953.3349990844727</v>
      </c>
      <c r="K100">
        <v>0.4058169424533844</v>
      </c>
    </row>
    <row r="101" spans="10:11" x14ac:dyDescent="0.3">
      <c r="J101">
        <v>1973.3707427978516</v>
      </c>
      <c r="K101">
        <v>0.40195715427398682</v>
      </c>
    </row>
    <row r="102" spans="10:11" x14ac:dyDescent="0.3">
      <c r="J102">
        <v>1993.1180953979492</v>
      </c>
      <c r="K102">
        <v>0.39809593558311462</v>
      </c>
    </row>
    <row r="103" spans="10:11" x14ac:dyDescent="0.3">
      <c r="J103">
        <v>2013.2980346679688</v>
      </c>
      <c r="K103">
        <v>0.39425358176231384</v>
      </c>
    </row>
    <row r="104" spans="10:11" x14ac:dyDescent="0.3">
      <c r="J104">
        <v>2033.0453872680664</v>
      </c>
      <c r="K104">
        <v>0.39047113060951233</v>
      </c>
    </row>
    <row r="105" spans="10:11" x14ac:dyDescent="0.3">
      <c r="J105">
        <v>2053.0811309814453</v>
      </c>
      <c r="K105">
        <v>0.38657712936401367</v>
      </c>
    </row>
    <row r="106" spans="10:11" x14ac:dyDescent="0.3">
      <c r="J106">
        <v>2072.6842880249023</v>
      </c>
      <c r="K106">
        <v>0.38264569640159607</v>
      </c>
    </row>
    <row r="107" spans="10:11" x14ac:dyDescent="0.3">
      <c r="J107">
        <v>2092.7200317382813</v>
      </c>
      <c r="K107">
        <v>0.37875312566757202</v>
      </c>
    </row>
    <row r="108" spans="10:11" x14ac:dyDescent="0.3">
      <c r="J108">
        <v>2112.6115798950195</v>
      </c>
      <c r="K108">
        <v>0.37483856081962585</v>
      </c>
    </row>
    <row r="109" spans="10:11" x14ac:dyDescent="0.3">
      <c r="J109">
        <v>2132.6473236083984</v>
      </c>
      <c r="K109">
        <v>0.3709251880645752</v>
      </c>
    </row>
    <row r="110" spans="10:11" x14ac:dyDescent="0.3">
      <c r="J110">
        <v>2152.6830673217773</v>
      </c>
      <c r="K110">
        <v>0.36690887808799744</v>
      </c>
    </row>
    <row r="111" spans="10:11" x14ac:dyDescent="0.3">
      <c r="J111">
        <v>2172.430419921875</v>
      </c>
      <c r="K111">
        <v>0.36298245191574097</v>
      </c>
    </row>
    <row r="112" spans="10:11" x14ac:dyDescent="0.3">
      <c r="J112">
        <v>2192.3219680786133</v>
      </c>
      <c r="K112">
        <v>0.35896557569503784</v>
      </c>
    </row>
    <row r="113" spans="10:11" x14ac:dyDescent="0.3">
      <c r="J113">
        <v>2212.2135162353516</v>
      </c>
      <c r="K113">
        <v>0.35499003529548645</v>
      </c>
    </row>
    <row r="114" spans="10:11" x14ac:dyDescent="0.3">
      <c r="J114">
        <v>2232.3932647705078</v>
      </c>
      <c r="K114">
        <v>0.35098123550415039</v>
      </c>
    </row>
    <row r="115" spans="10:11" x14ac:dyDescent="0.3">
      <c r="J115">
        <v>2251.7082214355469</v>
      </c>
      <c r="K115">
        <v>0.346933513879776</v>
      </c>
    </row>
    <row r="116" spans="10:11" x14ac:dyDescent="0.3">
      <c r="J116">
        <v>2272.320556640625</v>
      </c>
      <c r="K116">
        <v>0.34292563796043396</v>
      </c>
    </row>
    <row r="117" spans="10:11" x14ac:dyDescent="0.3">
      <c r="J117">
        <v>2291.9239044189453</v>
      </c>
      <c r="K117">
        <v>0.33877104520797729</v>
      </c>
    </row>
    <row r="118" spans="10:11" x14ac:dyDescent="0.3">
      <c r="J118">
        <v>2312.1036529541016</v>
      </c>
      <c r="K118">
        <v>0.33470642566680908</v>
      </c>
    </row>
    <row r="119" spans="10:11" x14ac:dyDescent="0.3">
      <c r="J119">
        <v>2331.8510055541992</v>
      </c>
      <c r="K119">
        <v>0.33051636815071106</v>
      </c>
    </row>
    <row r="120" spans="10:11" x14ac:dyDescent="0.3">
      <c r="J120">
        <v>2351.8867492675781</v>
      </c>
      <c r="K120">
        <v>0.32644510269165039</v>
      </c>
    </row>
    <row r="121" spans="10:11" x14ac:dyDescent="0.3">
      <c r="J121">
        <v>2371.4900970458984</v>
      </c>
      <c r="K121">
        <v>0.32226657867431641</v>
      </c>
    </row>
    <row r="122" spans="10:11" x14ac:dyDescent="0.3">
      <c r="J122">
        <v>2391.8140411376953</v>
      </c>
      <c r="K122">
        <v>0.31804934144020081</v>
      </c>
    </row>
    <row r="123" spans="10:11" x14ac:dyDescent="0.3">
      <c r="J123">
        <v>2411.561393737793</v>
      </c>
      <c r="K123">
        <v>0.31383365392684937</v>
      </c>
    </row>
    <row r="124" spans="10:11" x14ac:dyDescent="0.3">
      <c r="J124">
        <v>2431.5971374511719</v>
      </c>
      <c r="K124">
        <v>0.30957973003387451</v>
      </c>
    </row>
    <row r="125" spans="10:11" x14ac:dyDescent="0.3">
      <c r="J125">
        <v>2451.3444900512695</v>
      </c>
      <c r="K125">
        <v>0.30533149838447571</v>
      </c>
    </row>
    <row r="126" spans="10:11" x14ac:dyDescent="0.3">
      <c r="J126">
        <v>2471.3802337646484</v>
      </c>
      <c r="K126">
        <v>0.30102577805519104</v>
      </c>
    </row>
    <row r="127" spans="10:11" x14ac:dyDescent="0.3">
      <c r="J127">
        <v>2491.5599822998047</v>
      </c>
      <c r="K127">
        <v>0.29665201902389526</v>
      </c>
    </row>
    <row r="128" spans="10:11" x14ac:dyDescent="0.3">
      <c r="J128">
        <v>2511.3075256347656</v>
      </c>
      <c r="K128">
        <v>0.29229375720024109</v>
      </c>
    </row>
    <row r="129" spans="10:11" x14ac:dyDescent="0.3">
      <c r="J129">
        <v>2531.3430786132813</v>
      </c>
      <c r="K129">
        <v>0.28795087337493896</v>
      </c>
    </row>
    <row r="130" spans="10:11" x14ac:dyDescent="0.3">
      <c r="J130">
        <v>2551.3788223266602</v>
      </c>
      <c r="K130">
        <v>0.28346234560012817</v>
      </c>
    </row>
    <row r="131" spans="10:11" x14ac:dyDescent="0.3">
      <c r="J131">
        <v>2571.1261749267578</v>
      </c>
      <c r="K131">
        <v>0.2789158821105957</v>
      </c>
    </row>
    <row r="132" spans="10:11" x14ac:dyDescent="0.3">
      <c r="J132">
        <v>2591.3061141967773</v>
      </c>
      <c r="K132">
        <v>0.27456843852996826</v>
      </c>
    </row>
    <row r="133" spans="10:11" x14ac:dyDescent="0.3">
      <c r="J133">
        <v>2610.9092712402344</v>
      </c>
      <c r="K133">
        <v>0.27003148198127747</v>
      </c>
    </row>
    <row r="134" spans="10:11" x14ac:dyDescent="0.3">
      <c r="J134">
        <v>2630.9450149536133</v>
      </c>
      <c r="K134">
        <v>0.26536893844604492</v>
      </c>
    </row>
    <row r="135" spans="10:11" x14ac:dyDescent="0.3">
      <c r="J135">
        <v>2650.5483627319336</v>
      </c>
      <c r="K135">
        <v>0.26078814268112183</v>
      </c>
    </row>
    <row r="136" spans="10:11" x14ac:dyDescent="0.3">
      <c r="J136">
        <v>2670.7281112670898</v>
      </c>
      <c r="K136">
        <v>0.25620302557945251</v>
      </c>
    </row>
    <row r="137" spans="10:11" x14ac:dyDescent="0.3">
      <c r="J137">
        <v>2690.7638549804688</v>
      </c>
      <c r="K137">
        <v>0.25139963626861572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CBF6-D57A-445D-8645-67EEFBB5CE48}">
  <dimension ref="A1:K112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18.953999999999997</v>
      </c>
      <c r="B3">
        <v>0.81872999999999996</v>
      </c>
      <c r="D3">
        <v>19.242085516452789</v>
      </c>
      <c r="E3">
        <v>0.87958282232284546</v>
      </c>
      <c r="G3">
        <v>19.242090000000001</v>
      </c>
      <c r="H3">
        <v>0.85402999999999996</v>
      </c>
      <c r="J3">
        <v>18.953800000000001</v>
      </c>
      <c r="K3">
        <v>0.91291</v>
      </c>
    </row>
    <row r="4" spans="1:11" x14ac:dyDescent="0.3">
      <c r="A4">
        <v>40.286000000000001</v>
      </c>
      <c r="B4">
        <v>0.78271999999999997</v>
      </c>
      <c r="D4">
        <v>39.13363516330719</v>
      </c>
      <c r="E4">
        <v>0.85081154108047485</v>
      </c>
      <c r="G4">
        <v>40.430909999999997</v>
      </c>
      <c r="H4">
        <v>0.82228999999999997</v>
      </c>
      <c r="J4">
        <v>38.557070000000003</v>
      </c>
      <c r="K4">
        <v>0.88741000000000003</v>
      </c>
    </row>
    <row r="5" spans="1:11" x14ac:dyDescent="0.3">
      <c r="A5">
        <v>60.177999999999997</v>
      </c>
      <c r="B5">
        <v>0.75577000000000005</v>
      </c>
      <c r="D5">
        <v>58.736902475357056</v>
      </c>
      <c r="E5">
        <v>0.83013349771499634</v>
      </c>
      <c r="G5">
        <v>60.466609999999996</v>
      </c>
      <c r="H5">
        <v>0.80035000000000001</v>
      </c>
      <c r="J5">
        <v>58.881039999999999</v>
      </c>
      <c r="K5">
        <v>0.86970999999999998</v>
      </c>
    </row>
    <row r="6" spans="1:11" x14ac:dyDescent="0.3">
      <c r="A6">
        <v>80.213999999999999</v>
      </c>
      <c r="B6">
        <v>0.7329</v>
      </c>
      <c r="D6">
        <v>79.349160194396973</v>
      </c>
      <c r="E6">
        <v>0.81305205821990967</v>
      </c>
      <c r="G6">
        <v>80.069869999999995</v>
      </c>
      <c r="H6">
        <v>0.78259000000000001</v>
      </c>
      <c r="J6">
        <v>79.205020000000005</v>
      </c>
      <c r="K6">
        <v>0.85572000000000004</v>
      </c>
    </row>
    <row r="7" spans="1:11" x14ac:dyDescent="0.3">
      <c r="A7">
        <v>100.10600000000001</v>
      </c>
      <c r="B7">
        <v>0.71226999999999996</v>
      </c>
      <c r="D7">
        <v>98.952430486679077</v>
      </c>
      <c r="E7">
        <v>0.79814112186431885</v>
      </c>
      <c r="G7">
        <v>99.673140000000004</v>
      </c>
      <c r="H7">
        <v>0.76722000000000001</v>
      </c>
      <c r="J7">
        <v>100.10556</v>
      </c>
      <c r="K7">
        <v>0.84372000000000003</v>
      </c>
    </row>
    <row r="8" spans="1:11" x14ac:dyDescent="0.3">
      <c r="A8">
        <v>119.852</v>
      </c>
      <c r="B8">
        <v>0.69338999999999995</v>
      </c>
      <c r="D8">
        <v>119.7088360786438</v>
      </c>
      <c r="E8">
        <v>0.78453946113586426</v>
      </c>
      <c r="G8">
        <v>120.14126</v>
      </c>
      <c r="H8">
        <v>0.75334999999999996</v>
      </c>
      <c r="J8">
        <v>120.14126</v>
      </c>
      <c r="K8">
        <v>0.83311999999999997</v>
      </c>
    </row>
    <row r="9" spans="1:11" x14ac:dyDescent="0.3">
      <c r="A9">
        <v>139.744</v>
      </c>
      <c r="B9">
        <v>0.67534000000000005</v>
      </c>
      <c r="D9">
        <v>140.03280401229858</v>
      </c>
      <c r="E9">
        <v>0.77171534299850464</v>
      </c>
      <c r="G9">
        <v>138.59137999999999</v>
      </c>
      <c r="H9">
        <v>0.74045000000000005</v>
      </c>
      <c r="J9">
        <v>139.60038</v>
      </c>
      <c r="K9">
        <v>0.82340999999999998</v>
      </c>
    </row>
    <row r="10" spans="1:11" x14ac:dyDescent="0.3">
      <c r="A10">
        <v>159.636</v>
      </c>
      <c r="B10">
        <v>0.65827999999999998</v>
      </c>
      <c r="D10">
        <v>159.78021621704102</v>
      </c>
      <c r="E10">
        <v>0.75944572687149048</v>
      </c>
      <c r="G10">
        <v>159.05950999999999</v>
      </c>
      <c r="H10">
        <v>0.72821000000000002</v>
      </c>
      <c r="J10">
        <v>159.78022000000001</v>
      </c>
      <c r="K10">
        <v>0.81444000000000005</v>
      </c>
    </row>
    <row r="11" spans="1:11" x14ac:dyDescent="0.3">
      <c r="A11">
        <v>179.38400000000001</v>
      </c>
      <c r="B11">
        <v>0.64146000000000003</v>
      </c>
      <c r="D11">
        <v>179.6717643737793</v>
      </c>
      <c r="E11">
        <v>0.74752229452133179</v>
      </c>
      <c r="G11">
        <v>178.80690999999999</v>
      </c>
      <c r="H11">
        <v>0.71660000000000001</v>
      </c>
      <c r="J11">
        <v>179.67176000000001</v>
      </c>
      <c r="K11">
        <v>0.80601</v>
      </c>
    </row>
    <row r="12" spans="1:11" x14ac:dyDescent="0.3">
      <c r="A12">
        <v>198.98599999999999</v>
      </c>
      <c r="B12">
        <v>0.62538000000000005</v>
      </c>
      <c r="D12">
        <v>199.70746040344238</v>
      </c>
      <c r="E12">
        <v>0.73593586683273315</v>
      </c>
      <c r="G12">
        <v>199.27502999999999</v>
      </c>
      <c r="H12">
        <v>0.70562000000000002</v>
      </c>
      <c r="J12">
        <v>199.85159999999999</v>
      </c>
      <c r="K12">
        <v>0.79801</v>
      </c>
    </row>
    <row r="13" spans="1:11" x14ac:dyDescent="0.3">
      <c r="A13">
        <v>218.87799999999999</v>
      </c>
      <c r="B13">
        <v>0.60943000000000003</v>
      </c>
      <c r="D13">
        <v>219.59900856018066</v>
      </c>
      <c r="E13">
        <v>0.72451674938201904</v>
      </c>
      <c r="G13">
        <v>219.31074000000001</v>
      </c>
      <c r="H13">
        <v>0.69484000000000001</v>
      </c>
      <c r="J13">
        <v>220.17558</v>
      </c>
      <c r="K13">
        <v>0.79035999999999995</v>
      </c>
    </row>
    <row r="14" spans="1:11" x14ac:dyDescent="0.3">
      <c r="A14">
        <v>239.05799999999999</v>
      </c>
      <c r="B14">
        <v>0.59367000000000003</v>
      </c>
      <c r="D14">
        <v>238.76984119415283</v>
      </c>
      <c r="E14">
        <v>0.71326881647109985</v>
      </c>
      <c r="G14">
        <v>238.62572000000003</v>
      </c>
      <c r="H14">
        <v>0.68447000000000002</v>
      </c>
      <c r="J14">
        <v>239.49055999999999</v>
      </c>
      <c r="K14">
        <v>0.78293999999999997</v>
      </c>
    </row>
    <row r="15" spans="1:11" x14ac:dyDescent="0.3">
      <c r="A15">
        <v>258.66199999999998</v>
      </c>
      <c r="B15">
        <v>0.57781000000000005</v>
      </c>
      <c r="D15">
        <v>258.94968509674072</v>
      </c>
      <c r="E15">
        <v>0.70208358764648438</v>
      </c>
      <c r="G15">
        <v>259.23797999999999</v>
      </c>
      <c r="H15">
        <v>0.67451000000000005</v>
      </c>
      <c r="J15">
        <v>259.52625</v>
      </c>
      <c r="K15">
        <v>0.77575000000000005</v>
      </c>
    </row>
    <row r="16" spans="1:11" x14ac:dyDescent="0.3">
      <c r="A16">
        <v>279.13</v>
      </c>
      <c r="B16">
        <v>0.56225999999999998</v>
      </c>
      <c r="D16">
        <v>278.841233253479</v>
      </c>
      <c r="E16">
        <v>0.69115954637527466</v>
      </c>
      <c r="G16">
        <v>279.4178</v>
      </c>
      <c r="H16">
        <v>0.66471000000000002</v>
      </c>
      <c r="J16">
        <v>278.69709</v>
      </c>
      <c r="K16">
        <v>0.76871</v>
      </c>
    </row>
    <row r="17" spans="1:11" x14ac:dyDescent="0.3">
      <c r="A17">
        <v>298.58799999999997</v>
      </c>
      <c r="B17">
        <v>0.54686000000000001</v>
      </c>
      <c r="D17">
        <v>298.30036163330078</v>
      </c>
      <c r="E17">
        <v>0.68021166324615479</v>
      </c>
      <c r="G17">
        <v>298.87693000000002</v>
      </c>
      <c r="H17">
        <v>0.65517999999999998</v>
      </c>
      <c r="J17">
        <v>298.44450999999998</v>
      </c>
      <c r="K17">
        <v>0.76185999999999998</v>
      </c>
    </row>
    <row r="18" spans="1:11" x14ac:dyDescent="0.3">
      <c r="A18">
        <v>319.05599999999998</v>
      </c>
      <c r="B18">
        <v>0.53132000000000001</v>
      </c>
      <c r="D18">
        <v>318.62432956695557</v>
      </c>
      <c r="E18">
        <v>0.66929274797439575</v>
      </c>
      <c r="G18">
        <v>318.91262999999998</v>
      </c>
      <c r="H18">
        <v>0.64598</v>
      </c>
      <c r="J18">
        <v>318.48021</v>
      </c>
      <c r="K18">
        <v>0.75505999999999995</v>
      </c>
    </row>
    <row r="19" spans="1:11" x14ac:dyDescent="0.3">
      <c r="A19">
        <v>339.09199999999998</v>
      </c>
      <c r="B19">
        <v>0.51578000000000002</v>
      </c>
      <c r="D19">
        <v>338.37175369262695</v>
      </c>
      <c r="E19">
        <v>0.65848261117935181</v>
      </c>
      <c r="G19">
        <v>338.80417</v>
      </c>
      <c r="H19">
        <v>0.63658999999999999</v>
      </c>
      <c r="J19">
        <v>338.80417</v>
      </c>
      <c r="K19">
        <v>0.74843000000000004</v>
      </c>
    </row>
    <row r="20" spans="1:11" x14ac:dyDescent="0.3">
      <c r="A20">
        <v>358.84000000000003</v>
      </c>
      <c r="B20">
        <v>0.50009999999999999</v>
      </c>
      <c r="D20">
        <v>358.55157375335693</v>
      </c>
      <c r="E20">
        <v>0.64766812324523926</v>
      </c>
      <c r="G20">
        <v>358.83987000000002</v>
      </c>
      <c r="H20">
        <v>0.62761</v>
      </c>
      <c r="J20">
        <v>358.55157000000003</v>
      </c>
      <c r="K20">
        <v>0.74185000000000001</v>
      </c>
    </row>
    <row r="21" spans="1:11" x14ac:dyDescent="0.3">
      <c r="A21">
        <v>379.02</v>
      </c>
      <c r="B21">
        <v>0.48462</v>
      </c>
      <c r="D21">
        <v>379.16383743286133</v>
      </c>
      <c r="E21">
        <v>0.63681507110595703</v>
      </c>
      <c r="G21">
        <v>378.73142000000001</v>
      </c>
      <c r="H21">
        <v>0.61863000000000001</v>
      </c>
      <c r="J21">
        <v>378.73142000000001</v>
      </c>
      <c r="K21">
        <v>0.73533000000000004</v>
      </c>
    </row>
    <row r="22" spans="1:11" x14ac:dyDescent="0.3">
      <c r="A22">
        <v>398.334</v>
      </c>
      <c r="B22">
        <v>0.46922999999999998</v>
      </c>
      <c r="D22">
        <v>398.76711368560791</v>
      </c>
      <c r="E22">
        <v>0.6260981559753418</v>
      </c>
      <c r="G22">
        <v>398.33469000000002</v>
      </c>
      <c r="H22">
        <v>0.61</v>
      </c>
      <c r="J22">
        <v>398.91124000000002</v>
      </c>
      <c r="K22">
        <v>0.72889999999999999</v>
      </c>
    </row>
    <row r="23" spans="1:11" x14ac:dyDescent="0.3">
      <c r="A23">
        <v>418.37</v>
      </c>
      <c r="B23">
        <v>0.45266000000000001</v>
      </c>
      <c r="D23">
        <v>418.80278587341309</v>
      </c>
      <c r="E23">
        <v>0.61532491445541382</v>
      </c>
      <c r="G23">
        <v>418.37039000000004</v>
      </c>
      <c r="H23">
        <v>0.60135000000000005</v>
      </c>
      <c r="J23">
        <v>419.23522999999994</v>
      </c>
      <c r="K23">
        <v>0.72255000000000003</v>
      </c>
    </row>
    <row r="24" spans="1:11" x14ac:dyDescent="0.3">
      <c r="A24">
        <v>437.97399999999999</v>
      </c>
      <c r="B24">
        <v>0.43686999999999998</v>
      </c>
      <c r="D24">
        <v>438.40608596801758</v>
      </c>
      <c r="E24">
        <v>0.60467123985290527</v>
      </c>
      <c r="G24">
        <v>438.26193999999992</v>
      </c>
      <c r="H24">
        <v>0.59309999999999996</v>
      </c>
      <c r="J24">
        <v>438.40608999999995</v>
      </c>
      <c r="K24">
        <v>0.71616999999999997</v>
      </c>
    </row>
    <row r="25" spans="1:11" x14ac:dyDescent="0.3">
      <c r="A25">
        <v>458.01</v>
      </c>
      <c r="B25">
        <v>0.42046</v>
      </c>
      <c r="D25">
        <v>458.58588218688965</v>
      </c>
      <c r="E25">
        <v>0.59393930435180664</v>
      </c>
      <c r="G25">
        <v>458.29763000000003</v>
      </c>
      <c r="H25">
        <v>0.58442000000000005</v>
      </c>
      <c r="J25">
        <v>458.44177999999999</v>
      </c>
      <c r="K25">
        <v>0.70994000000000002</v>
      </c>
    </row>
    <row r="26" spans="1:11" x14ac:dyDescent="0.3">
      <c r="A26">
        <v>478.334</v>
      </c>
      <c r="B26">
        <v>0.40359</v>
      </c>
      <c r="D26">
        <v>478.47743034362793</v>
      </c>
      <c r="E26">
        <v>0.58314114809036255</v>
      </c>
      <c r="G26">
        <v>478.18918000000002</v>
      </c>
      <c r="H26">
        <v>0.57640000000000002</v>
      </c>
      <c r="J26">
        <v>478.47743000000003</v>
      </c>
      <c r="K26">
        <v>0.70370999999999995</v>
      </c>
    </row>
    <row r="27" spans="1:11" x14ac:dyDescent="0.3">
      <c r="A27">
        <v>498.22399999999999</v>
      </c>
      <c r="B27">
        <v>0.38672000000000001</v>
      </c>
      <c r="D27">
        <v>498.51312637329102</v>
      </c>
      <c r="E27">
        <v>0.57251793146133423</v>
      </c>
      <c r="G27">
        <v>498.51312999999999</v>
      </c>
      <c r="H27">
        <v>0.56801999999999997</v>
      </c>
      <c r="J27">
        <v>498.51312999999999</v>
      </c>
      <c r="K27">
        <v>0.69764000000000004</v>
      </c>
    </row>
    <row r="28" spans="1:11" x14ac:dyDescent="0.3">
      <c r="A28">
        <v>518.26</v>
      </c>
      <c r="B28">
        <v>0.36981999999999998</v>
      </c>
      <c r="D28">
        <v>518.4046745300293</v>
      </c>
      <c r="E28">
        <v>0.56186270713806152</v>
      </c>
      <c r="G28">
        <v>518.54881999999998</v>
      </c>
      <c r="H28">
        <v>0.55981000000000003</v>
      </c>
      <c r="J28">
        <v>518.54881999999998</v>
      </c>
      <c r="K28">
        <v>0.69152999999999998</v>
      </c>
    </row>
    <row r="29" spans="1:11" x14ac:dyDescent="0.3">
      <c r="A29">
        <v>538.00800000000004</v>
      </c>
      <c r="B29">
        <v>0.35196</v>
      </c>
      <c r="D29">
        <v>537.86382675170898</v>
      </c>
      <c r="E29">
        <v>0.55138182640075684</v>
      </c>
      <c r="G29">
        <v>538.44037000000003</v>
      </c>
      <c r="H29">
        <v>0.55181000000000002</v>
      </c>
      <c r="J29">
        <v>538.29621999999995</v>
      </c>
      <c r="K29">
        <v>0.68550999999999995</v>
      </c>
    </row>
    <row r="30" spans="1:11" x14ac:dyDescent="0.3">
      <c r="A30">
        <v>558.33199999999999</v>
      </c>
      <c r="B30">
        <v>0.33416000000000001</v>
      </c>
      <c r="D30">
        <v>557.61122703552246</v>
      </c>
      <c r="E30">
        <v>0.54069536924362183</v>
      </c>
      <c r="G30">
        <v>558.47607000000005</v>
      </c>
      <c r="H30">
        <v>0.54429000000000005</v>
      </c>
      <c r="J30">
        <v>558.04367000000002</v>
      </c>
      <c r="K30">
        <v>0.67957999999999996</v>
      </c>
    </row>
    <row r="31" spans="1:11" x14ac:dyDescent="0.3">
      <c r="A31">
        <v>578.08000000000004</v>
      </c>
      <c r="B31">
        <v>0.31570999999999999</v>
      </c>
      <c r="D31">
        <v>578.07936668395996</v>
      </c>
      <c r="E31">
        <v>0.52998143434524536</v>
      </c>
      <c r="G31">
        <v>578.07937000000004</v>
      </c>
      <c r="H31">
        <v>0.53600000000000003</v>
      </c>
      <c r="J31">
        <v>577.93521999999996</v>
      </c>
      <c r="K31">
        <v>0.67364999999999997</v>
      </c>
    </row>
    <row r="32" spans="1:11" x14ac:dyDescent="0.3">
      <c r="A32">
        <v>598.11599999999999</v>
      </c>
      <c r="B32">
        <v>0.29726999999999998</v>
      </c>
      <c r="D32">
        <v>597.68261909484863</v>
      </c>
      <c r="E32">
        <v>0.51920205354690552</v>
      </c>
      <c r="G32">
        <v>598.11505999999997</v>
      </c>
      <c r="H32">
        <v>0.5282</v>
      </c>
      <c r="J32">
        <v>598.11505999999997</v>
      </c>
      <c r="K32">
        <v>0.66783000000000003</v>
      </c>
    </row>
    <row r="33" spans="1:11" x14ac:dyDescent="0.3">
      <c r="A33">
        <v>617.86199999999997</v>
      </c>
      <c r="B33">
        <v>0.27828000000000003</v>
      </c>
      <c r="D33">
        <v>617.86246299743652</v>
      </c>
      <c r="E33">
        <v>0.50837969779968262</v>
      </c>
      <c r="G33">
        <v>618.00661000000002</v>
      </c>
      <c r="H33">
        <v>0.52049000000000001</v>
      </c>
      <c r="J33">
        <v>617.86246000000006</v>
      </c>
      <c r="K33">
        <v>0.66198999999999997</v>
      </c>
    </row>
    <row r="34" spans="1:11" x14ac:dyDescent="0.3">
      <c r="A34">
        <v>637.75400000000002</v>
      </c>
      <c r="B34">
        <v>0.25845000000000001</v>
      </c>
      <c r="D34">
        <v>637.32156753540039</v>
      </c>
      <c r="E34">
        <v>0.49750551581382751</v>
      </c>
      <c r="G34">
        <v>637.60986000000003</v>
      </c>
      <c r="H34">
        <v>0.51266</v>
      </c>
      <c r="J34">
        <v>637.75400999999999</v>
      </c>
      <c r="K34">
        <v>0.65622000000000003</v>
      </c>
    </row>
    <row r="35" spans="1:11" x14ac:dyDescent="0.3">
      <c r="A35">
        <v>657.06799999999998</v>
      </c>
      <c r="B35">
        <v>0.24945999999999999</v>
      </c>
      <c r="D35">
        <v>657.35726356506348</v>
      </c>
      <c r="E35">
        <v>0.48637935519218445</v>
      </c>
      <c r="G35">
        <v>657.35726</v>
      </c>
      <c r="H35">
        <v>0.50522999999999996</v>
      </c>
      <c r="J35">
        <v>657.21312</v>
      </c>
      <c r="K35">
        <v>0.65049999999999997</v>
      </c>
    </row>
    <row r="36" spans="1:11" x14ac:dyDescent="0.3">
      <c r="D36">
        <v>677.96950340270996</v>
      </c>
      <c r="E36">
        <v>0.47521552443504333</v>
      </c>
      <c r="G36">
        <v>677.39296000000002</v>
      </c>
      <c r="H36">
        <v>0.49758000000000002</v>
      </c>
      <c r="J36">
        <v>677.96950000000004</v>
      </c>
      <c r="K36">
        <v>0.64476999999999995</v>
      </c>
    </row>
    <row r="37" spans="1:11" x14ac:dyDescent="0.3">
      <c r="D37">
        <v>697.71695137023926</v>
      </c>
      <c r="E37">
        <v>0.46401029825210571</v>
      </c>
      <c r="G37">
        <v>697.42866000000004</v>
      </c>
      <c r="H37">
        <v>0.49038999999999999</v>
      </c>
      <c r="J37">
        <v>697.42866000000004</v>
      </c>
      <c r="K37">
        <v>0.63902999999999999</v>
      </c>
    </row>
    <row r="38" spans="1:11" x14ac:dyDescent="0.3">
      <c r="D38">
        <v>717.75264739990234</v>
      </c>
      <c r="E38">
        <v>0.45240521430969238</v>
      </c>
      <c r="G38">
        <v>717.46434999999997</v>
      </c>
      <c r="H38">
        <v>0.48213</v>
      </c>
      <c r="J38">
        <v>717.3202</v>
      </c>
      <c r="K38">
        <v>0.63346999999999998</v>
      </c>
    </row>
    <row r="39" spans="1:11" x14ac:dyDescent="0.3">
      <c r="D39">
        <v>737.50004768371582</v>
      </c>
      <c r="E39">
        <v>0.44047361612319946</v>
      </c>
      <c r="G39">
        <v>737.64419999999996</v>
      </c>
      <c r="H39">
        <v>0.47454000000000002</v>
      </c>
      <c r="J39">
        <v>737.50004999999999</v>
      </c>
      <c r="K39">
        <v>0.62790999999999997</v>
      </c>
    </row>
    <row r="40" spans="1:11" x14ac:dyDescent="0.3">
      <c r="D40">
        <v>757.3915958404541</v>
      </c>
      <c r="E40">
        <v>0.42841887474060059</v>
      </c>
      <c r="G40">
        <v>757.39160000000004</v>
      </c>
      <c r="H40">
        <v>0.46692</v>
      </c>
      <c r="J40">
        <v>757.10329999999999</v>
      </c>
      <c r="K40">
        <v>0.62234999999999996</v>
      </c>
    </row>
    <row r="41" spans="1:11" x14ac:dyDescent="0.3">
      <c r="D41">
        <v>777.42729187011719</v>
      </c>
      <c r="E41">
        <v>0.41631650924682617</v>
      </c>
      <c r="G41">
        <v>777.57144000000005</v>
      </c>
      <c r="H41">
        <v>0.45965</v>
      </c>
      <c r="J41">
        <v>777.57144000000005</v>
      </c>
      <c r="K41">
        <v>0.61682000000000003</v>
      </c>
    </row>
    <row r="42" spans="1:11" x14ac:dyDescent="0.3">
      <c r="D42">
        <v>797.17469215393066</v>
      </c>
      <c r="E42">
        <v>0.40407207608222961</v>
      </c>
      <c r="G42">
        <v>797.60713999999996</v>
      </c>
      <c r="H42">
        <v>0.45166000000000001</v>
      </c>
      <c r="J42">
        <v>797.17469000000006</v>
      </c>
      <c r="K42">
        <v>0.61140000000000005</v>
      </c>
    </row>
    <row r="43" spans="1:11" x14ac:dyDescent="0.3">
      <c r="D43">
        <v>816.92209243774414</v>
      </c>
      <c r="E43">
        <v>0.39135545492172241</v>
      </c>
      <c r="G43">
        <v>817.35449000000017</v>
      </c>
      <c r="H43">
        <v>0.44420999999999999</v>
      </c>
      <c r="J43">
        <v>816.77799000000016</v>
      </c>
      <c r="K43">
        <v>0.60602</v>
      </c>
    </row>
    <row r="44" spans="1:11" x14ac:dyDescent="0.3">
      <c r="D44">
        <v>836.66954040527344</v>
      </c>
      <c r="E44">
        <v>0.37840080261230469</v>
      </c>
      <c r="G44">
        <v>836.81363999999996</v>
      </c>
      <c r="H44">
        <v>0.43686999999999998</v>
      </c>
      <c r="J44">
        <v>836.81363999999996</v>
      </c>
      <c r="K44">
        <v>0.60062000000000004</v>
      </c>
    </row>
    <row r="45" spans="1:11" x14ac:dyDescent="0.3">
      <c r="D45">
        <v>856.84938430786133</v>
      </c>
      <c r="E45">
        <v>0.36535930633544922</v>
      </c>
      <c r="G45">
        <v>856.99348000000009</v>
      </c>
      <c r="H45">
        <v>0.42903999999999998</v>
      </c>
      <c r="J45">
        <v>856.99348000000009</v>
      </c>
      <c r="K45">
        <v>0.59526999999999997</v>
      </c>
    </row>
    <row r="46" spans="1:11" x14ac:dyDescent="0.3">
      <c r="D46">
        <v>876.74093246459961</v>
      </c>
      <c r="E46">
        <v>0.35206890106201172</v>
      </c>
      <c r="G46">
        <v>876.74093000000005</v>
      </c>
      <c r="H46">
        <v>0.42157</v>
      </c>
      <c r="J46">
        <v>877.02913000000001</v>
      </c>
      <c r="K46">
        <v>0.58997999999999995</v>
      </c>
    </row>
    <row r="47" spans="1:11" x14ac:dyDescent="0.3">
      <c r="D47">
        <v>896.48828506469727</v>
      </c>
      <c r="E47">
        <v>0.33810645341873169</v>
      </c>
      <c r="G47">
        <v>896.6324800000001</v>
      </c>
      <c r="H47">
        <v>0.41359000000000001</v>
      </c>
      <c r="J47">
        <v>896.92068000000006</v>
      </c>
      <c r="K47">
        <v>0.58472999999999997</v>
      </c>
    </row>
    <row r="48" spans="1:11" x14ac:dyDescent="0.3">
      <c r="D48">
        <v>916.52402877807617</v>
      </c>
      <c r="E48">
        <v>0.32418975234031677</v>
      </c>
      <c r="G48">
        <v>916.95641999999998</v>
      </c>
      <c r="H48">
        <v>0.40616999999999998</v>
      </c>
      <c r="J48">
        <v>916.81232</v>
      </c>
      <c r="K48">
        <v>0.57945999999999998</v>
      </c>
    </row>
    <row r="49" spans="4:11" x14ac:dyDescent="0.3">
      <c r="D49">
        <v>936.70387268066406</v>
      </c>
      <c r="E49">
        <v>0.31009840965270996</v>
      </c>
      <c r="G49">
        <v>936.70387000000005</v>
      </c>
      <c r="H49">
        <v>0.39863999999999999</v>
      </c>
      <c r="J49">
        <v>936.70387000000005</v>
      </c>
      <c r="K49">
        <v>0.57421999999999995</v>
      </c>
    </row>
    <row r="50" spans="4:11" x14ac:dyDescent="0.3">
      <c r="D50">
        <v>956.45122528076172</v>
      </c>
      <c r="E50">
        <v>0.29617977142333984</v>
      </c>
      <c r="G50">
        <v>956.16292999999996</v>
      </c>
      <c r="H50">
        <v>0.39085999999999999</v>
      </c>
      <c r="J50">
        <v>956.59541999999999</v>
      </c>
      <c r="K50">
        <v>0.56896000000000002</v>
      </c>
    </row>
    <row r="51" spans="4:11" x14ac:dyDescent="0.3">
      <c r="D51">
        <v>976.05447769165039</v>
      </c>
      <c r="E51">
        <v>0.28126958012580872</v>
      </c>
      <c r="G51">
        <v>976.63107000000002</v>
      </c>
      <c r="H51">
        <v>0.38306000000000001</v>
      </c>
      <c r="J51">
        <v>976.48697000000004</v>
      </c>
      <c r="K51">
        <v>0.56379999999999997</v>
      </c>
    </row>
    <row r="52" spans="4:11" x14ac:dyDescent="0.3">
      <c r="D52">
        <v>996.52261734008789</v>
      </c>
      <c r="E52">
        <v>0.26625174283981323</v>
      </c>
      <c r="G52">
        <v>996.81090999999992</v>
      </c>
      <c r="H52">
        <v>0.37546000000000002</v>
      </c>
      <c r="J52">
        <v>996.52261999999996</v>
      </c>
      <c r="K52">
        <v>0.55862000000000001</v>
      </c>
    </row>
    <row r="53" spans="4:11" x14ac:dyDescent="0.3">
      <c r="D53">
        <v>1016.4141654968262</v>
      </c>
      <c r="E53">
        <v>0.24976456165313721</v>
      </c>
      <c r="G53">
        <v>1016.70246</v>
      </c>
      <c r="H53">
        <v>0.36819000000000002</v>
      </c>
      <c r="J53">
        <v>1016.55836</v>
      </c>
      <c r="K53">
        <v>0.55352000000000001</v>
      </c>
    </row>
    <row r="54" spans="4:11" x14ac:dyDescent="0.3">
      <c r="G54">
        <v>1036.59401</v>
      </c>
      <c r="H54">
        <v>0.35963000000000001</v>
      </c>
      <c r="J54">
        <v>1036.59401</v>
      </c>
      <c r="K54">
        <v>0.54837999999999998</v>
      </c>
    </row>
    <row r="55" spans="4:11" x14ac:dyDescent="0.3">
      <c r="G55">
        <v>1056.4855600000001</v>
      </c>
      <c r="H55">
        <v>0.3523</v>
      </c>
      <c r="J55">
        <v>1056.77385</v>
      </c>
      <c r="K55">
        <v>0.54322000000000004</v>
      </c>
    </row>
    <row r="56" spans="4:11" x14ac:dyDescent="0.3">
      <c r="G56">
        <v>1076.5212100000001</v>
      </c>
      <c r="H56">
        <v>0.34388000000000002</v>
      </c>
      <c r="J56">
        <v>1076.2330099999999</v>
      </c>
      <c r="K56">
        <v>0.53813999999999995</v>
      </c>
    </row>
    <row r="57" spans="4:11" x14ac:dyDescent="0.3">
      <c r="G57">
        <v>1095.5479600000001</v>
      </c>
      <c r="H57">
        <v>0.33622000000000002</v>
      </c>
      <c r="J57">
        <v>1096.12455</v>
      </c>
      <c r="K57">
        <v>0.53310999999999997</v>
      </c>
    </row>
    <row r="58" spans="4:11" x14ac:dyDescent="0.3">
      <c r="G58">
        <v>1115.7278100000001</v>
      </c>
      <c r="H58">
        <v>0.32761000000000001</v>
      </c>
      <c r="J58">
        <v>1116.0161000000001</v>
      </c>
      <c r="K58">
        <v>0.52808999999999995</v>
      </c>
    </row>
    <row r="59" spans="4:11" x14ac:dyDescent="0.3">
      <c r="G59">
        <v>1135.9076500000001</v>
      </c>
      <c r="H59">
        <v>0.31970999999999999</v>
      </c>
      <c r="J59">
        <v>1135.9076500000001</v>
      </c>
      <c r="K59">
        <v>0.52366999999999997</v>
      </c>
    </row>
    <row r="60" spans="4:11" x14ac:dyDescent="0.3">
      <c r="G60">
        <v>1155.9432999999999</v>
      </c>
      <c r="H60">
        <v>0.31152999999999997</v>
      </c>
      <c r="J60">
        <v>1155.7991999999999</v>
      </c>
      <c r="K60">
        <v>0.51887000000000005</v>
      </c>
    </row>
    <row r="61" spans="4:11" x14ac:dyDescent="0.3">
      <c r="G61">
        <v>1175.83485</v>
      </c>
      <c r="H61">
        <v>0.30341000000000001</v>
      </c>
      <c r="J61">
        <v>1175.83485</v>
      </c>
      <c r="K61">
        <v>0.51368000000000003</v>
      </c>
    </row>
    <row r="62" spans="4:11" x14ac:dyDescent="0.3">
      <c r="G62">
        <v>1195.87059</v>
      </c>
      <c r="H62">
        <v>0.29575000000000001</v>
      </c>
      <c r="J62">
        <v>1195.87059</v>
      </c>
      <c r="K62">
        <v>0.50849</v>
      </c>
    </row>
    <row r="63" spans="4:11" x14ac:dyDescent="0.3">
      <c r="G63">
        <v>1215.6179400000001</v>
      </c>
      <c r="H63">
        <v>0.28634999999999999</v>
      </c>
      <c r="J63">
        <v>1215.76214</v>
      </c>
      <c r="K63">
        <v>0.50333000000000006</v>
      </c>
    </row>
    <row r="64" spans="4:11" x14ac:dyDescent="0.3">
      <c r="G64">
        <v>1235.7977900000001</v>
      </c>
      <c r="H64">
        <v>0.27793000000000001</v>
      </c>
      <c r="J64">
        <v>1235.6536900000001</v>
      </c>
      <c r="K64">
        <v>0.49824000000000002</v>
      </c>
    </row>
    <row r="65" spans="7:11" x14ac:dyDescent="0.3">
      <c r="G65">
        <v>1255.8335300000001</v>
      </c>
      <c r="H65">
        <v>0.26939000000000002</v>
      </c>
      <c r="J65">
        <v>1255.5452299999999</v>
      </c>
      <c r="K65">
        <v>0.49314999999999998</v>
      </c>
    </row>
    <row r="66" spans="7:11" x14ac:dyDescent="0.3">
      <c r="G66">
        <v>1275.7250799999999</v>
      </c>
      <c r="H66">
        <v>0.26082</v>
      </c>
      <c r="J66">
        <v>1275.7250799999999</v>
      </c>
      <c r="K66">
        <v>0.48799999999999999</v>
      </c>
    </row>
    <row r="67" spans="7:11" x14ac:dyDescent="0.3">
      <c r="G67">
        <v>1295.61663</v>
      </c>
      <c r="H67">
        <v>0.25202000000000002</v>
      </c>
      <c r="J67">
        <v>1295.9048299999999</v>
      </c>
      <c r="K67">
        <v>0.48287000000000002</v>
      </c>
    </row>
    <row r="68" spans="7:11" x14ac:dyDescent="0.3">
      <c r="G68">
        <v>1314.9315799999999</v>
      </c>
      <c r="H68">
        <v>0.24698999999999999</v>
      </c>
      <c r="J68">
        <v>1315.5081700000001</v>
      </c>
      <c r="K68">
        <v>0.47786000000000001</v>
      </c>
    </row>
    <row r="69" spans="7:11" x14ac:dyDescent="0.3">
      <c r="J69">
        <v>1335.3997199999999</v>
      </c>
      <c r="K69">
        <v>0.47276000000000001</v>
      </c>
    </row>
    <row r="70" spans="7:11" x14ac:dyDescent="0.3">
      <c r="J70">
        <v>1355.4353699999999</v>
      </c>
      <c r="K70">
        <v>0.46761000000000003</v>
      </c>
    </row>
    <row r="71" spans="7:11" x14ac:dyDescent="0.3">
      <c r="J71">
        <v>1375.32692</v>
      </c>
      <c r="K71">
        <v>0.46248</v>
      </c>
    </row>
    <row r="72" spans="7:11" x14ac:dyDescent="0.3">
      <c r="J72">
        <v>1395.21847</v>
      </c>
      <c r="K72">
        <v>0.45743</v>
      </c>
    </row>
    <row r="73" spans="7:11" x14ac:dyDescent="0.3">
      <c r="J73">
        <v>1415.2542100000001</v>
      </c>
      <c r="K73">
        <v>0.45229999999999998</v>
      </c>
    </row>
    <row r="74" spans="7:11" x14ac:dyDescent="0.3">
      <c r="J74">
        <v>1435.0015599999999</v>
      </c>
      <c r="K74">
        <v>0.44727</v>
      </c>
    </row>
    <row r="75" spans="7:11" x14ac:dyDescent="0.3">
      <c r="J75">
        <v>1454.74901</v>
      </c>
      <c r="K75">
        <v>0.44213999999999998</v>
      </c>
    </row>
    <row r="76" spans="7:11" x14ac:dyDescent="0.3">
      <c r="J76">
        <v>1474.78466</v>
      </c>
      <c r="K76">
        <v>0.43702999999999997</v>
      </c>
    </row>
    <row r="77" spans="7:11" x14ac:dyDescent="0.3">
      <c r="J77">
        <v>1494.6762100000001</v>
      </c>
      <c r="K77">
        <v>0.43190000000000001</v>
      </c>
    </row>
    <row r="78" spans="7:11" x14ac:dyDescent="0.3">
      <c r="J78">
        <v>1514.4236599999999</v>
      </c>
      <c r="K78">
        <v>0.42681999999999998</v>
      </c>
    </row>
    <row r="79" spans="7:11" x14ac:dyDescent="0.3">
      <c r="J79">
        <v>1534.4593</v>
      </c>
      <c r="K79">
        <v>0.42161999999999999</v>
      </c>
    </row>
    <row r="80" spans="7:11" x14ac:dyDescent="0.3">
      <c r="J80">
        <v>1554.63915</v>
      </c>
      <c r="K80">
        <v>0.41653000000000001</v>
      </c>
    </row>
    <row r="81" spans="10:11" x14ac:dyDescent="0.3">
      <c r="J81">
        <v>1574.2424000000001</v>
      </c>
      <c r="K81">
        <v>0.41145999999999999</v>
      </c>
    </row>
    <row r="82" spans="10:11" x14ac:dyDescent="0.3">
      <c r="J82">
        <v>1594.4222500000001</v>
      </c>
      <c r="K82">
        <v>0.40629999999999999</v>
      </c>
    </row>
    <row r="83" spans="10:11" x14ac:dyDescent="0.3">
      <c r="J83">
        <v>1614.3138900000001</v>
      </c>
      <c r="K83">
        <v>0.40128000000000003</v>
      </c>
    </row>
    <row r="84" spans="10:11" x14ac:dyDescent="0.3">
      <c r="J84">
        <v>1633.9170500000002</v>
      </c>
      <c r="K84">
        <v>0.39632000000000001</v>
      </c>
    </row>
    <row r="85" spans="10:11" x14ac:dyDescent="0.3">
      <c r="J85">
        <v>1654.38519</v>
      </c>
      <c r="K85">
        <v>0.39134000000000002</v>
      </c>
    </row>
    <row r="86" spans="10:11" x14ac:dyDescent="0.3">
      <c r="J86">
        <v>1674.27673</v>
      </c>
      <c r="K86">
        <v>0.38621</v>
      </c>
    </row>
    <row r="87" spans="10:11" x14ac:dyDescent="0.3">
      <c r="J87">
        <v>1693.8800799999999</v>
      </c>
      <c r="K87">
        <v>0.38120999999999999</v>
      </c>
    </row>
    <row r="88" spans="10:11" x14ac:dyDescent="0.3">
      <c r="J88">
        <v>1713.7716300000002</v>
      </c>
      <c r="K88">
        <v>0.37613999999999997</v>
      </c>
    </row>
    <row r="89" spans="10:11" x14ac:dyDescent="0.3">
      <c r="J89">
        <v>1733.95138</v>
      </c>
      <c r="K89">
        <v>0.37096000000000001</v>
      </c>
    </row>
    <row r="90" spans="10:11" x14ac:dyDescent="0.3">
      <c r="J90">
        <v>1753.84293</v>
      </c>
      <c r="K90">
        <v>0.36592000000000002</v>
      </c>
    </row>
    <row r="91" spans="10:11" x14ac:dyDescent="0.3">
      <c r="J91">
        <v>1773.8786700000003</v>
      </c>
      <c r="K91">
        <v>0.36075000000000002</v>
      </c>
    </row>
    <row r="92" spans="10:11" x14ac:dyDescent="0.3">
      <c r="J92">
        <v>1794.0584200000001</v>
      </c>
      <c r="K92">
        <v>0.35571000000000003</v>
      </c>
    </row>
    <row r="93" spans="10:11" x14ac:dyDescent="0.3">
      <c r="J93">
        <v>1813.6617699999999</v>
      </c>
      <c r="K93">
        <v>0.35060000000000002</v>
      </c>
    </row>
    <row r="94" spans="10:11" x14ac:dyDescent="0.3">
      <c r="J94">
        <v>1833.55331</v>
      </c>
      <c r="K94">
        <v>0.34555000000000002</v>
      </c>
    </row>
    <row r="95" spans="10:11" x14ac:dyDescent="0.3">
      <c r="J95">
        <v>1853.5890600000002</v>
      </c>
      <c r="K95">
        <v>0.34044000000000002</v>
      </c>
    </row>
    <row r="96" spans="10:11" x14ac:dyDescent="0.3">
      <c r="J96">
        <v>1873.6246100000003</v>
      </c>
      <c r="K96">
        <v>0.33528999999999998</v>
      </c>
    </row>
    <row r="97" spans="10:11" x14ac:dyDescent="0.3">
      <c r="J97">
        <v>1893.3721500000001</v>
      </c>
      <c r="K97">
        <v>0.32993</v>
      </c>
    </row>
    <row r="98" spans="10:11" x14ac:dyDescent="0.3">
      <c r="J98">
        <v>1913.40771</v>
      </c>
      <c r="K98">
        <v>0.32483000000000001</v>
      </c>
    </row>
    <row r="99" spans="10:11" x14ac:dyDescent="0.3">
      <c r="J99">
        <v>1933.15525</v>
      </c>
      <c r="K99">
        <v>0.31963000000000003</v>
      </c>
    </row>
    <row r="100" spans="10:11" x14ac:dyDescent="0.3">
      <c r="J100">
        <v>1953.1909900000003</v>
      </c>
      <c r="K100">
        <v>0.31440000000000001</v>
      </c>
    </row>
    <row r="101" spans="10:11" x14ac:dyDescent="0.3">
      <c r="J101">
        <v>1973.2265500000001</v>
      </c>
      <c r="K101">
        <v>0.30914999999999998</v>
      </c>
    </row>
    <row r="102" spans="10:11" x14ac:dyDescent="0.3">
      <c r="J102">
        <v>1992.9740899999999</v>
      </c>
      <c r="K102">
        <v>0.30377999999999999</v>
      </c>
    </row>
    <row r="103" spans="10:11" x14ac:dyDescent="0.3">
      <c r="J103">
        <v>2013.00964</v>
      </c>
      <c r="K103">
        <v>0.29853000000000002</v>
      </c>
    </row>
    <row r="104" spans="10:11" x14ac:dyDescent="0.3">
      <c r="J104">
        <v>2032.90119</v>
      </c>
      <c r="K104">
        <v>0.29315999999999998</v>
      </c>
    </row>
    <row r="105" spans="10:11" x14ac:dyDescent="0.3">
      <c r="J105">
        <v>2052.6487400000001</v>
      </c>
      <c r="K105">
        <v>0.28783999999999998</v>
      </c>
    </row>
    <row r="106" spans="10:11" x14ac:dyDescent="0.3">
      <c r="J106">
        <v>2072.6842900000001</v>
      </c>
      <c r="K106">
        <v>0.28245999999999999</v>
      </c>
    </row>
    <row r="107" spans="10:11" x14ac:dyDescent="0.3">
      <c r="J107">
        <v>2092.57584</v>
      </c>
      <c r="K107">
        <v>0.27718999999999999</v>
      </c>
    </row>
    <row r="108" spans="10:11" x14ac:dyDescent="0.3">
      <c r="J108">
        <v>2112.46738</v>
      </c>
      <c r="K108">
        <v>0.27200000000000002</v>
      </c>
    </row>
    <row r="109" spans="10:11" x14ac:dyDescent="0.3">
      <c r="J109">
        <v>2132.5031300000001</v>
      </c>
      <c r="K109">
        <v>0.26632</v>
      </c>
    </row>
    <row r="110" spans="10:11" x14ac:dyDescent="0.3">
      <c r="J110">
        <v>2152.3946799999999</v>
      </c>
      <c r="K110">
        <v>0.26095000000000002</v>
      </c>
    </row>
    <row r="111" spans="10:11" x14ac:dyDescent="0.3">
      <c r="J111">
        <v>2172.28622</v>
      </c>
      <c r="K111">
        <v>0.25535999999999998</v>
      </c>
    </row>
    <row r="112" spans="10:11" x14ac:dyDescent="0.3">
      <c r="J112">
        <v>2192.1777699999998</v>
      </c>
      <c r="K112">
        <v>0.24976000000000001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1F0A-3A0B-48C9-B3C6-6FA5D9335941}">
  <dimension ref="A1:K233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4.1885899999999996</v>
      </c>
      <c r="B3">
        <v>0.78964999999999996</v>
      </c>
      <c r="D3">
        <v>1.41361</v>
      </c>
      <c r="E3">
        <v>0.96018000000000003</v>
      </c>
      <c r="G3">
        <v>3.8848600000000002</v>
      </c>
      <c r="H3">
        <v>0.80101</v>
      </c>
      <c r="J3">
        <v>5.2834000000000003</v>
      </c>
      <c r="K3">
        <v>0.9839</v>
      </c>
    </row>
    <row r="4" spans="1:11" x14ac:dyDescent="0.3">
      <c r="A4">
        <v>13.198930000000001</v>
      </c>
      <c r="B4">
        <v>0.78830999999999996</v>
      </c>
      <c r="D4">
        <v>11.90278</v>
      </c>
      <c r="E4">
        <v>0.95874999999999999</v>
      </c>
      <c r="G4">
        <v>14.015610000000001</v>
      </c>
      <c r="H4">
        <v>0.80005999999999999</v>
      </c>
      <c r="J4">
        <v>15.97625</v>
      </c>
      <c r="K4">
        <v>0.97736999999999996</v>
      </c>
    </row>
    <row r="5" spans="1:11" x14ac:dyDescent="0.3">
      <c r="A5">
        <v>22.29674</v>
      </c>
      <c r="B5">
        <v>0.77803999999999995</v>
      </c>
      <c r="D5">
        <v>22.086449999999999</v>
      </c>
      <c r="E5">
        <v>0.90142</v>
      </c>
      <c r="G5">
        <v>23.854130000000001</v>
      </c>
      <c r="H5">
        <v>0.79174</v>
      </c>
      <c r="J5">
        <v>26.05808</v>
      </c>
      <c r="K5">
        <v>0.91595000000000004</v>
      </c>
    </row>
    <row r="6" spans="1:11" x14ac:dyDescent="0.3">
      <c r="A6">
        <v>30.957160000000002</v>
      </c>
      <c r="B6">
        <v>0.76985000000000003</v>
      </c>
      <c r="D6">
        <v>32.168280000000003</v>
      </c>
      <c r="E6">
        <v>0.87339</v>
      </c>
      <c r="G6">
        <v>33.49783</v>
      </c>
      <c r="H6">
        <v>0.78364</v>
      </c>
      <c r="J6">
        <v>36.547260000000001</v>
      </c>
      <c r="K6">
        <v>0.89798</v>
      </c>
    </row>
    <row r="7" spans="1:11" x14ac:dyDescent="0.3">
      <c r="A7">
        <v>39.617579999999997</v>
      </c>
      <c r="B7">
        <v>0.76053000000000004</v>
      </c>
      <c r="D7">
        <v>42.555619999999998</v>
      </c>
      <c r="E7">
        <v>0.85675999999999997</v>
      </c>
      <c r="G7">
        <v>43.238930000000003</v>
      </c>
      <c r="H7">
        <v>0.77671000000000001</v>
      </c>
      <c r="J7">
        <v>47.443779999999997</v>
      </c>
      <c r="K7">
        <v>0.88490000000000002</v>
      </c>
    </row>
    <row r="8" spans="1:11" x14ac:dyDescent="0.3">
      <c r="A8">
        <v>48.278010000000002</v>
      </c>
      <c r="B8">
        <v>0.75297000000000003</v>
      </c>
      <c r="D8">
        <v>52.637449999999994</v>
      </c>
      <c r="E8">
        <v>0.84470999999999996</v>
      </c>
      <c r="G8">
        <v>53.564509999999999</v>
      </c>
      <c r="H8">
        <v>0.77049999999999996</v>
      </c>
      <c r="J8">
        <v>57.525610000000007</v>
      </c>
      <c r="K8">
        <v>0.87646000000000002</v>
      </c>
    </row>
    <row r="9" spans="1:11" x14ac:dyDescent="0.3">
      <c r="A9">
        <v>57.113379999999999</v>
      </c>
      <c r="B9">
        <v>0.74653000000000003</v>
      </c>
      <c r="D9">
        <v>63.02479000000001</v>
      </c>
      <c r="E9">
        <v>0.83369000000000004</v>
      </c>
      <c r="G9">
        <v>63.597839999999991</v>
      </c>
      <c r="H9">
        <v>0.76395999999999997</v>
      </c>
      <c r="J9">
        <v>68.014780000000002</v>
      </c>
      <c r="K9">
        <v>0.86748999999999998</v>
      </c>
    </row>
    <row r="10" spans="1:11" x14ac:dyDescent="0.3">
      <c r="A10">
        <v>66.211200000000005</v>
      </c>
      <c r="B10">
        <v>0.73914000000000002</v>
      </c>
      <c r="D10">
        <v>73.513959999999997</v>
      </c>
      <c r="E10">
        <v>0.82494999999999996</v>
      </c>
      <c r="G10">
        <v>73.338949999999997</v>
      </c>
      <c r="H10">
        <v>0.75839999999999996</v>
      </c>
      <c r="J10">
        <v>78.198440000000005</v>
      </c>
      <c r="K10">
        <v>0.86070999999999998</v>
      </c>
    </row>
    <row r="11" spans="1:11" x14ac:dyDescent="0.3">
      <c r="A11">
        <v>75.221530000000001</v>
      </c>
      <c r="B11">
        <v>0.73290999999999995</v>
      </c>
      <c r="D11">
        <v>83.595789999999994</v>
      </c>
      <c r="E11">
        <v>0.81650999999999996</v>
      </c>
      <c r="G11">
        <v>83.859350000000006</v>
      </c>
      <c r="H11">
        <v>0.75294000000000005</v>
      </c>
      <c r="J11">
        <v>88.483949999999993</v>
      </c>
      <c r="K11">
        <v>0.85468</v>
      </c>
    </row>
    <row r="12" spans="1:11" x14ac:dyDescent="0.3">
      <c r="A12">
        <v>83.969440000000006</v>
      </c>
      <c r="B12">
        <v>0.72652000000000005</v>
      </c>
      <c r="D12">
        <v>93.98312</v>
      </c>
      <c r="E12">
        <v>0.80959999999999999</v>
      </c>
      <c r="G12">
        <v>93.600449999999995</v>
      </c>
      <c r="H12">
        <v>0.74790999999999996</v>
      </c>
      <c r="J12">
        <v>98.667609999999996</v>
      </c>
      <c r="K12">
        <v>0.84902999999999995</v>
      </c>
    </row>
    <row r="13" spans="1:11" x14ac:dyDescent="0.3">
      <c r="A13">
        <v>92.804820000000007</v>
      </c>
      <c r="B13">
        <v>0.72014</v>
      </c>
      <c r="D13">
        <v>104.06497000000002</v>
      </c>
      <c r="E13">
        <v>0.80183000000000004</v>
      </c>
      <c r="G13">
        <v>103.34156999999999</v>
      </c>
      <c r="H13">
        <v>0.74314999999999998</v>
      </c>
      <c r="J13">
        <v>109.05495999999999</v>
      </c>
      <c r="K13">
        <v>0.84431</v>
      </c>
    </row>
    <row r="14" spans="1:11" x14ac:dyDescent="0.3">
      <c r="A14">
        <v>101.46523999999999</v>
      </c>
      <c r="B14">
        <v>0.71433000000000002</v>
      </c>
      <c r="D14">
        <v>114.45231</v>
      </c>
      <c r="E14">
        <v>0.79566000000000003</v>
      </c>
      <c r="G14">
        <v>112.98524999999999</v>
      </c>
      <c r="H14">
        <v>0.73833000000000004</v>
      </c>
      <c r="J14">
        <v>119.4423</v>
      </c>
      <c r="K14">
        <v>0.83891000000000004</v>
      </c>
    </row>
    <row r="15" spans="1:11" x14ac:dyDescent="0.3">
      <c r="A15">
        <v>110.56303999999999</v>
      </c>
      <c r="B15">
        <v>0.70903000000000005</v>
      </c>
      <c r="D15">
        <v>124.83965000000001</v>
      </c>
      <c r="E15">
        <v>0.78956999999999999</v>
      </c>
      <c r="G15">
        <v>122.72635999999999</v>
      </c>
      <c r="H15">
        <v>0.73406000000000005</v>
      </c>
      <c r="J15">
        <v>129.52412000000001</v>
      </c>
      <c r="K15">
        <v>0.83459000000000005</v>
      </c>
    </row>
    <row r="16" spans="1:11" x14ac:dyDescent="0.3">
      <c r="A16">
        <v>119.39842</v>
      </c>
      <c r="B16">
        <v>0.70330999999999999</v>
      </c>
      <c r="D16">
        <v>135.63433000000001</v>
      </c>
      <c r="E16">
        <v>0.78332999999999997</v>
      </c>
      <c r="G16">
        <v>132.56487999999999</v>
      </c>
      <c r="H16">
        <v>0.73006000000000004</v>
      </c>
      <c r="J16">
        <v>139.60594</v>
      </c>
      <c r="K16">
        <v>0.83030000000000004</v>
      </c>
    </row>
    <row r="17" spans="1:11" x14ac:dyDescent="0.3">
      <c r="A17">
        <v>128.14633000000001</v>
      </c>
      <c r="B17">
        <v>0.69789000000000001</v>
      </c>
      <c r="D17">
        <v>146.02166</v>
      </c>
      <c r="E17">
        <v>0.77747999999999995</v>
      </c>
      <c r="G17">
        <v>142.5008</v>
      </c>
      <c r="H17">
        <v>0.72553999999999996</v>
      </c>
      <c r="J17">
        <v>150.29879</v>
      </c>
      <c r="K17">
        <v>0.82606000000000002</v>
      </c>
    </row>
    <row r="18" spans="1:11" x14ac:dyDescent="0.3">
      <c r="A18">
        <v>137.15665000000001</v>
      </c>
      <c r="B18">
        <v>0.69303000000000003</v>
      </c>
      <c r="D18">
        <v>157.12186</v>
      </c>
      <c r="E18">
        <v>0.77217999999999998</v>
      </c>
      <c r="G18">
        <v>152.24189999999999</v>
      </c>
      <c r="H18">
        <v>0.72145999999999999</v>
      </c>
      <c r="J18">
        <v>160.38063</v>
      </c>
      <c r="K18">
        <v>0.82216</v>
      </c>
    </row>
    <row r="19" spans="1:11" x14ac:dyDescent="0.3">
      <c r="A19">
        <v>145.99204</v>
      </c>
      <c r="B19">
        <v>0.68764000000000003</v>
      </c>
      <c r="D19">
        <v>167.20368999999999</v>
      </c>
      <c r="E19">
        <v>0.76666000000000001</v>
      </c>
      <c r="G19">
        <v>161.98301000000001</v>
      </c>
      <c r="H19">
        <v>0.71787999999999996</v>
      </c>
      <c r="J19">
        <v>170.76795999999999</v>
      </c>
      <c r="K19">
        <v>0.81850000000000001</v>
      </c>
    </row>
    <row r="20" spans="1:11" x14ac:dyDescent="0.3">
      <c r="A20">
        <v>155.08984000000001</v>
      </c>
      <c r="B20">
        <v>0.68215999999999999</v>
      </c>
      <c r="D20">
        <v>177.38735</v>
      </c>
      <c r="E20">
        <v>0.76136999999999999</v>
      </c>
      <c r="G20">
        <v>171.72412</v>
      </c>
      <c r="H20">
        <v>0.71409</v>
      </c>
      <c r="J20">
        <v>180.84979000000001</v>
      </c>
      <c r="K20">
        <v>0.81476999999999999</v>
      </c>
    </row>
    <row r="21" spans="1:11" x14ac:dyDescent="0.3">
      <c r="A21">
        <v>163.83775</v>
      </c>
      <c r="B21">
        <v>0.67727000000000004</v>
      </c>
      <c r="D21">
        <v>187.87651</v>
      </c>
      <c r="E21">
        <v>0.75673000000000001</v>
      </c>
      <c r="G21">
        <v>181.46521999999999</v>
      </c>
      <c r="H21">
        <v>0.71052000000000004</v>
      </c>
      <c r="J21">
        <v>191.54263</v>
      </c>
      <c r="K21">
        <v>0.81094999999999995</v>
      </c>
    </row>
    <row r="22" spans="1:11" x14ac:dyDescent="0.3">
      <c r="A22">
        <v>172.49816999999999</v>
      </c>
      <c r="B22">
        <v>0.67230999999999996</v>
      </c>
      <c r="D22">
        <v>197.95833999999999</v>
      </c>
      <c r="E22">
        <v>0.75192000000000003</v>
      </c>
      <c r="G22">
        <v>191.88821999999999</v>
      </c>
      <c r="H22">
        <v>0.70635999999999999</v>
      </c>
      <c r="J22">
        <v>201.92998000000003</v>
      </c>
      <c r="K22">
        <v>0.80742000000000003</v>
      </c>
    </row>
    <row r="23" spans="1:11" x14ac:dyDescent="0.3">
      <c r="A23">
        <v>181.68348</v>
      </c>
      <c r="B23">
        <v>0.66700999999999999</v>
      </c>
      <c r="D23">
        <v>208.85487999999998</v>
      </c>
      <c r="E23">
        <v>0.74700999999999995</v>
      </c>
      <c r="G23">
        <v>201.72672999999998</v>
      </c>
      <c r="H23">
        <v>0.70304999999999995</v>
      </c>
      <c r="J23">
        <v>212.72468000000001</v>
      </c>
      <c r="K23">
        <v>0.80413999999999997</v>
      </c>
    </row>
    <row r="24" spans="1:11" x14ac:dyDescent="0.3">
      <c r="A24">
        <v>190.86876000000001</v>
      </c>
      <c r="B24">
        <v>0.66164000000000001</v>
      </c>
      <c r="D24">
        <v>218.93672000000001</v>
      </c>
      <c r="E24">
        <v>0.74195</v>
      </c>
      <c r="G24">
        <v>211.76005000000001</v>
      </c>
      <c r="H24">
        <v>0.69933999999999996</v>
      </c>
      <c r="J24">
        <v>223.0102</v>
      </c>
      <c r="K24">
        <v>0.80067999999999995</v>
      </c>
    </row>
    <row r="25" spans="1:11" x14ac:dyDescent="0.3">
      <c r="A25">
        <v>199.52919</v>
      </c>
      <c r="B25">
        <v>0.65680000000000005</v>
      </c>
      <c r="D25">
        <v>229.12037999999998</v>
      </c>
      <c r="E25">
        <v>0.73768</v>
      </c>
      <c r="G25">
        <v>221.40376000000001</v>
      </c>
      <c r="H25">
        <v>0.69554000000000005</v>
      </c>
      <c r="J25">
        <v>233.39753999999999</v>
      </c>
      <c r="K25">
        <v>0.79764999999999997</v>
      </c>
    </row>
    <row r="26" spans="1:11" x14ac:dyDescent="0.3">
      <c r="A26">
        <v>208.27708999999999</v>
      </c>
      <c r="B26">
        <v>0.65185999999999999</v>
      </c>
      <c r="D26">
        <v>239.20222000000001</v>
      </c>
      <c r="E26">
        <v>0.73338000000000003</v>
      </c>
      <c r="G26">
        <v>231.24229</v>
      </c>
      <c r="H26">
        <v>0.69194999999999995</v>
      </c>
      <c r="J26">
        <v>243.47934000000004</v>
      </c>
      <c r="K26">
        <v>0.79435999999999996</v>
      </c>
    </row>
    <row r="27" spans="1:11" x14ac:dyDescent="0.3">
      <c r="A27">
        <v>217.11246000000003</v>
      </c>
      <c r="B27">
        <v>0.64690999999999999</v>
      </c>
      <c r="D27">
        <v>249.48772</v>
      </c>
      <c r="E27">
        <v>0.72865999999999997</v>
      </c>
      <c r="G27">
        <v>240.88598000000002</v>
      </c>
      <c r="H27">
        <v>0.68879000000000001</v>
      </c>
      <c r="J27">
        <v>253.76484000000002</v>
      </c>
      <c r="K27">
        <v>0.79113999999999995</v>
      </c>
    </row>
    <row r="28" spans="1:11" x14ac:dyDescent="0.3">
      <c r="A28">
        <v>225.94785999999999</v>
      </c>
      <c r="B28">
        <v>0.64242999999999995</v>
      </c>
      <c r="D28">
        <v>259.77321999999998</v>
      </c>
      <c r="E28">
        <v>0.72433000000000003</v>
      </c>
      <c r="G28">
        <v>251.21154999999996</v>
      </c>
      <c r="H28">
        <v>0.68515000000000004</v>
      </c>
      <c r="J28">
        <v>264.66138000000001</v>
      </c>
      <c r="K28">
        <v>0.78798999999999997</v>
      </c>
    </row>
    <row r="29" spans="1:11" x14ac:dyDescent="0.3">
      <c r="A29">
        <v>234.60827</v>
      </c>
      <c r="B29">
        <v>0.63719999999999999</v>
      </c>
      <c r="D29">
        <v>270.05874</v>
      </c>
      <c r="E29">
        <v>0.72019</v>
      </c>
      <c r="G29">
        <v>260.85523000000001</v>
      </c>
      <c r="H29">
        <v>0.68198999999999999</v>
      </c>
      <c r="J29">
        <v>275.35422</v>
      </c>
      <c r="K29">
        <v>0.78473999999999999</v>
      </c>
    </row>
    <row r="30" spans="1:11" x14ac:dyDescent="0.3">
      <c r="A30">
        <v>243.35615999999999</v>
      </c>
      <c r="B30">
        <v>0.63256999999999997</v>
      </c>
      <c r="D30">
        <v>280.14055999999999</v>
      </c>
      <c r="E30">
        <v>0.71580999999999995</v>
      </c>
      <c r="G30">
        <v>270.49892</v>
      </c>
      <c r="H30">
        <v>0.67876000000000003</v>
      </c>
      <c r="J30">
        <v>285.74155999999999</v>
      </c>
      <c r="K30">
        <v>0.78183999999999998</v>
      </c>
    </row>
    <row r="31" spans="1:11" x14ac:dyDescent="0.3">
      <c r="A31">
        <v>252.10406999999998</v>
      </c>
      <c r="B31">
        <v>0.62773000000000001</v>
      </c>
      <c r="D31">
        <v>290.32422000000003</v>
      </c>
      <c r="E31">
        <v>0.71138000000000001</v>
      </c>
      <c r="G31">
        <v>280.8245</v>
      </c>
      <c r="H31">
        <v>0.67518</v>
      </c>
      <c r="J31">
        <v>295.82337999999999</v>
      </c>
      <c r="K31">
        <v>0.77886</v>
      </c>
    </row>
    <row r="32" spans="1:11" x14ac:dyDescent="0.3">
      <c r="A32">
        <v>261.02692000000002</v>
      </c>
      <c r="B32">
        <v>0.62292000000000003</v>
      </c>
      <c r="D32">
        <v>300.91523999999998</v>
      </c>
      <c r="E32">
        <v>0.70696999999999999</v>
      </c>
      <c r="G32">
        <v>290.46821</v>
      </c>
      <c r="H32">
        <v>0.67200000000000004</v>
      </c>
      <c r="J32">
        <v>305.90519999999998</v>
      </c>
      <c r="K32">
        <v>0.77615000000000001</v>
      </c>
    </row>
    <row r="33" spans="1:11" x14ac:dyDescent="0.3">
      <c r="A33">
        <v>269.94974000000002</v>
      </c>
      <c r="B33">
        <v>0.61782000000000004</v>
      </c>
      <c r="D33">
        <v>310.99704000000003</v>
      </c>
      <c r="E33">
        <v>0.70272000000000001</v>
      </c>
      <c r="G33">
        <v>300.30669999999998</v>
      </c>
      <c r="H33">
        <v>0.66883999999999999</v>
      </c>
      <c r="J33">
        <v>316.29257999999999</v>
      </c>
      <c r="K33">
        <v>0.77322999999999997</v>
      </c>
    </row>
    <row r="34" spans="1:11" x14ac:dyDescent="0.3">
      <c r="A34">
        <v>279.74741999999998</v>
      </c>
      <c r="B34">
        <v>0.61304999999999998</v>
      </c>
      <c r="D34">
        <v>321.18072000000001</v>
      </c>
      <c r="E34">
        <v>0.69845999999999997</v>
      </c>
      <c r="G34">
        <v>309.95037000000002</v>
      </c>
      <c r="H34">
        <v>0.66566999999999998</v>
      </c>
      <c r="J34">
        <v>326.57805999999999</v>
      </c>
      <c r="K34">
        <v>0.77053000000000005</v>
      </c>
    </row>
    <row r="35" spans="1:11" x14ac:dyDescent="0.3">
      <c r="A35">
        <v>288.58278999999999</v>
      </c>
      <c r="B35">
        <v>0.60802999999999996</v>
      </c>
      <c r="D35">
        <v>331.46622000000002</v>
      </c>
      <c r="E35">
        <v>0.69449000000000005</v>
      </c>
      <c r="G35">
        <v>319.98374999999999</v>
      </c>
      <c r="H35">
        <v>0.66276999999999997</v>
      </c>
      <c r="J35">
        <v>336.65987999999999</v>
      </c>
      <c r="K35">
        <v>0.76785999999999999</v>
      </c>
    </row>
    <row r="36" spans="1:11" x14ac:dyDescent="0.3">
      <c r="A36">
        <v>297.24322000000001</v>
      </c>
      <c r="B36">
        <v>0.60313000000000005</v>
      </c>
      <c r="D36">
        <v>341.64988</v>
      </c>
      <c r="E36">
        <v>0.69020999999999999</v>
      </c>
      <c r="G36">
        <v>329.62741999999997</v>
      </c>
      <c r="H36">
        <v>0.65956999999999999</v>
      </c>
      <c r="J36">
        <v>347.14904000000001</v>
      </c>
      <c r="K36">
        <v>0.76505000000000001</v>
      </c>
    </row>
    <row r="37" spans="1:11" x14ac:dyDescent="0.3">
      <c r="A37">
        <v>306.16606000000002</v>
      </c>
      <c r="B37">
        <v>0.59855999999999998</v>
      </c>
      <c r="D37">
        <v>352.64823999999999</v>
      </c>
      <c r="E37">
        <v>0.68620000000000003</v>
      </c>
      <c r="G37">
        <v>339.75817999999998</v>
      </c>
      <c r="H37">
        <v>0.65637999999999996</v>
      </c>
      <c r="J37">
        <v>357.33271999999999</v>
      </c>
      <c r="K37">
        <v>0.76231000000000004</v>
      </c>
    </row>
    <row r="38" spans="1:11" x14ac:dyDescent="0.3">
      <c r="A38">
        <v>315.00146000000001</v>
      </c>
      <c r="B38">
        <v>0.59323999999999999</v>
      </c>
      <c r="D38">
        <v>362.83188000000001</v>
      </c>
      <c r="E38">
        <v>0.68166000000000004</v>
      </c>
      <c r="G38">
        <v>349.40186</v>
      </c>
      <c r="H38">
        <v>0.65329999999999999</v>
      </c>
      <c r="J38">
        <v>367.92376000000002</v>
      </c>
      <c r="K38">
        <v>0.75973000000000002</v>
      </c>
    </row>
    <row r="39" spans="1:11" x14ac:dyDescent="0.3">
      <c r="A39">
        <v>323.74932000000001</v>
      </c>
      <c r="B39">
        <v>0.58892</v>
      </c>
      <c r="D39">
        <v>373.01558</v>
      </c>
      <c r="E39">
        <v>0.67776000000000003</v>
      </c>
      <c r="G39">
        <v>359.24041999999997</v>
      </c>
      <c r="H39">
        <v>0.65047999999999995</v>
      </c>
      <c r="J39">
        <v>378.51474000000002</v>
      </c>
      <c r="K39">
        <v>0.75683</v>
      </c>
    </row>
    <row r="40" spans="1:11" x14ac:dyDescent="0.3">
      <c r="A40">
        <v>332.49723999999998</v>
      </c>
      <c r="B40">
        <v>0.58413999999999999</v>
      </c>
      <c r="D40">
        <v>383.50475999999998</v>
      </c>
      <c r="E40">
        <v>0.67349999999999999</v>
      </c>
      <c r="G40">
        <v>368.98149999999998</v>
      </c>
      <c r="H40">
        <v>0.64754</v>
      </c>
      <c r="J40">
        <v>388.59658000000002</v>
      </c>
      <c r="K40">
        <v>0.75448000000000004</v>
      </c>
    </row>
    <row r="41" spans="1:11" x14ac:dyDescent="0.3">
      <c r="A41">
        <v>341.15767</v>
      </c>
      <c r="B41">
        <v>0.57918000000000003</v>
      </c>
      <c r="D41">
        <v>394.29944</v>
      </c>
      <c r="E41">
        <v>0.66932000000000003</v>
      </c>
      <c r="G41">
        <v>379.40449999999998</v>
      </c>
      <c r="H41">
        <v>0.64444000000000001</v>
      </c>
      <c r="J41">
        <v>399.08575999999999</v>
      </c>
      <c r="K41">
        <v>0.75166999999999995</v>
      </c>
    </row>
    <row r="42" spans="1:11" x14ac:dyDescent="0.3">
      <c r="A42">
        <v>349.90557000000001</v>
      </c>
      <c r="B42">
        <v>0.57440999999999998</v>
      </c>
      <c r="D42">
        <v>405.50145999999995</v>
      </c>
      <c r="E42">
        <v>0.66510000000000002</v>
      </c>
      <c r="G42">
        <v>389.34041000000002</v>
      </c>
      <c r="H42">
        <v>0.64153000000000004</v>
      </c>
      <c r="J42">
        <v>409.67680000000001</v>
      </c>
      <c r="K42">
        <v>0.74924999999999997</v>
      </c>
    </row>
    <row r="43" spans="1:11" x14ac:dyDescent="0.3">
      <c r="A43">
        <v>359.26584000000003</v>
      </c>
      <c r="B43">
        <v>0.56891999999999998</v>
      </c>
      <c r="D43">
        <v>416.19434000000001</v>
      </c>
      <c r="E43">
        <v>0.66088000000000002</v>
      </c>
      <c r="G43">
        <v>399.17892000000001</v>
      </c>
      <c r="H43">
        <v>0.63824000000000003</v>
      </c>
      <c r="J43">
        <v>419.7586</v>
      </c>
      <c r="K43">
        <v>0.74678</v>
      </c>
    </row>
    <row r="44" spans="1:11" x14ac:dyDescent="0.3">
      <c r="A44">
        <v>368.10124999999999</v>
      </c>
      <c r="B44">
        <v>0.56435000000000002</v>
      </c>
      <c r="D44">
        <v>426.58167999999995</v>
      </c>
      <c r="E44">
        <v>0.65656999999999999</v>
      </c>
      <c r="G44">
        <v>409.40710999999999</v>
      </c>
      <c r="H44">
        <v>0.63529999999999998</v>
      </c>
      <c r="J44">
        <v>429.94227999999993</v>
      </c>
      <c r="K44">
        <v>0.74428000000000005</v>
      </c>
    </row>
    <row r="45" spans="1:11" x14ac:dyDescent="0.3">
      <c r="A45">
        <v>376.76168000000001</v>
      </c>
      <c r="B45">
        <v>0.55932000000000004</v>
      </c>
      <c r="D45">
        <v>436.66352000000001</v>
      </c>
      <c r="E45">
        <v>0.65271000000000001</v>
      </c>
      <c r="G45">
        <v>420.80419999999998</v>
      </c>
      <c r="H45">
        <v>0.63217999999999996</v>
      </c>
      <c r="J45">
        <v>440.32963999999993</v>
      </c>
      <c r="K45">
        <v>0.74197000000000002</v>
      </c>
    </row>
    <row r="46" spans="1:11" x14ac:dyDescent="0.3">
      <c r="A46">
        <v>385.59705000000002</v>
      </c>
      <c r="B46">
        <v>0.55447000000000002</v>
      </c>
      <c r="D46">
        <v>446.74531999999994</v>
      </c>
      <c r="E46">
        <v>0.64873999999999998</v>
      </c>
      <c r="G46">
        <v>430.54528000000005</v>
      </c>
      <c r="H46">
        <v>0.62895000000000001</v>
      </c>
      <c r="J46">
        <v>450.71694000000002</v>
      </c>
      <c r="K46">
        <v>0.73938000000000004</v>
      </c>
    </row>
    <row r="47" spans="1:11" x14ac:dyDescent="0.3">
      <c r="A47">
        <v>394.25743</v>
      </c>
      <c r="B47">
        <v>0.54910999999999999</v>
      </c>
      <c r="D47">
        <v>456.82713999999993</v>
      </c>
      <c r="E47">
        <v>0.64509000000000005</v>
      </c>
      <c r="G47">
        <v>440.38379000000003</v>
      </c>
      <c r="H47">
        <v>0.62622</v>
      </c>
      <c r="J47">
        <v>461.20616000000007</v>
      </c>
      <c r="K47">
        <v>0.73675999999999997</v>
      </c>
    </row>
    <row r="48" spans="1:11" x14ac:dyDescent="0.3">
      <c r="A48">
        <v>403.44274999999993</v>
      </c>
      <c r="B48">
        <v>0.54432000000000003</v>
      </c>
      <c r="D48">
        <v>467.01084000000003</v>
      </c>
      <c r="E48">
        <v>0.64105000000000001</v>
      </c>
      <c r="G48">
        <v>450.31974000000002</v>
      </c>
      <c r="H48">
        <v>0.62329000000000001</v>
      </c>
      <c r="J48">
        <v>472.51006000000001</v>
      </c>
      <c r="K48">
        <v>0.73421999999999998</v>
      </c>
    </row>
    <row r="49" spans="1:11" x14ac:dyDescent="0.3">
      <c r="A49">
        <v>412.27812999999998</v>
      </c>
      <c r="B49">
        <v>0.53885000000000005</v>
      </c>
      <c r="D49">
        <v>477.09267999999997</v>
      </c>
      <c r="E49">
        <v>0.63710999999999995</v>
      </c>
      <c r="G49">
        <v>460.06088</v>
      </c>
      <c r="H49">
        <v>0.62043999999999999</v>
      </c>
      <c r="J49">
        <v>483.71206000000006</v>
      </c>
      <c r="K49">
        <v>0.73153000000000001</v>
      </c>
    </row>
    <row r="50" spans="1:11" x14ac:dyDescent="0.3">
      <c r="A50">
        <v>421.02600000000001</v>
      </c>
      <c r="B50">
        <v>0.53390000000000004</v>
      </c>
      <c r="D50">
        <v>487.17451999999992</v>
      </c>
      <c r="E50">
        <v>0.6331</v>
      </c>
      <c r="G50">
        <v>470.28904999999997</v>
      </c>
      <c r="H50">
        <v>0.61763999999999997</v>
      </c>
      <c r="J50">
        <v>494.91405999999995</v>
      </c>
      <c r="K50">
        <v>0.72890999999999995</v>
      </c>
    </row>
    <row r="51" spans="1:11" x14ac:dyDescent="0.3">
      <c r="A51">
        <v>430.38625999999994</v>
      </c>
      <c r="B51">
        <v>0.52853000000000006</v>
      </c>
      <c r="D51">
        <v>497.46</v>
      </c>
      <c r="E51">
        <v>0.62922999999999996</v>
      </c>
      <c r="G51">
        <v>479.93275999999997</v>
      </c>
      <c r="H51">
        <v>0.61463000000000001</v>
      </c>
      <c r="J51">
        <v>505.19956000000008</v>
      </c>
      <c r="K51">
        <v>0.72643000000000002</v>
      </c>
    </row>
    <row r="52" spans="1:11" x14ac:dyDescent="0.3">
      <c r="A52">
        <v>439.74648999999999</v>
      </c>
      <c r="B52">
        <v>0.52261999999999997</v>
      </c>
      <c r="D52">
        <v>507.94911999999999</v>
      </c>
      <c r="E52">
        <v>0.62568000000000001</v>
      </c>
      <c r="G52">
        <v>489.67380000000003</v>
      </c>
      <c r="H52">
        <v>0.61209999999999998</v>
      </c>
      <c r="J52">
        <v>515.79052000000001</v>
      </c>
      <c r="K52">
        <v>0.72411999999999999</v>
      </c>
    </row>
    <row r="53" spans="1:11" x14ac:dyDescent="0.3">
      <c r="A53">
        <v>449.45668000000001</v>
      </c>
      <c r="B53">
        <v>0.51756000000000002</v>
      </c>
      <c r="D53">
        <v>518.03096000000005</v>
      </c>
      <c r="E53">
        <v>0.62172000000000005</v>
      </c>
      <c r="G53">
        <v>499.41487999999998</v>
      </c>
      <c r="H53">
        <v>0.60904000000000003</v>
      </c>
      <c r="J53">
        <v>526.17791999999997</v>
      </c>
      <c r="K53">
        <v>0.72172999999999998</v>
      </c>
    </row>
    <row r="54" spans="1:11" x14ac:dyDescent="0.3">
      <c r="A54">
        <v>458.55445000000003</v>
      </c>
      <c r="B54">
        <v>0.51180999999999999</v>
      </c>
      <c r="D54">
        <v>528.92754000000002</v>
      </c>
      <c r="E54">
        <v>0.61809999999999998</v>
      </c>
      <c r="G54">
        <v>510.03273000000002</v>
      </c>
      <c r="H54">
        <v>0.60626999999999998</v>
      </c>
      <c r="J54">
        <v>536.25972000000002</v>
      </c>
      <c r="K54">
        <v>0.71938000000000002</v>
      </c>
    </row>
    <row r="55" spans="1:11" x14ac:dyDescent="0.3">
      <c r="A55">
        <v>467.21487999999994</v>
      </c>
      <c r="B55">
        <v>0.50590000000000002</v>
      </c>
      <c r="D55">
        <v>539.31484</v>
      </c>
      <c r="E55">
        <v>0.61382000000000003</v>
      </c>
      <c r="G55">
        <v>519.67642999999998</v>
      </c>
      <c r="H55">
        <v>0.60355999999999999</v>
      </c>
      <c r="J55">
        <v>546.74887999999999</v>
      </c>
      <c r="K55">
        <v>0.71686000000000005</v>
      </c>
    </row>
    <row r="56" spans="1:11" x14ac:dyDescent="0.3">
      <c r="A56">
        <v>476.48768999999999</v>
      </c>
      <c r="B56">
        <v>0.50029999999999997</v>
      </c>
      <c r="D56">
        <v>549.49854000000005</v>
      </c>
      <c r="E56">
        <v>0.61021000000000003</v>
      </c>
      <c r="G56">
        <v>529.41755000000001</v>
      </c>
      <c r="H56">
        <v>0.60041999999999995</v>
      </c>
      <c r="J56">
        <v>557.33993999999996</v>
      </c>
      <c r="K56">
        <v>0.71492</v>
      </c>
    </row>
    <row r="57" spans="1:11" x14ac:dyDescent="0.3">
      <c r="A57">
        <v>485.32306</v>
      </c>
      <c r="B57">
        <v>0.49467</v>
      </c>
      <c r="D57">
        <v>559.68218000000002</v>
      </c>
      <c r="E57">
        <v>0.60621999999999998</v>
      </c>
      <c r="G57">
        <v>539.54827</v>
      </c>
      <c r="H57">
        <v>0.59770000000000001</v>
      </c>
      <c r="J57">
        <v>567.62544000000003</v>
      </c>
      <c r="K57">
        <v>0.71235999999999999</v>
      </c>
    </row>
    <row r="58" spans="1:11" x14ac:dyDescent="0.3">
      <c r="A58">
        <v>494.07098999999999</v>
      </c>
      <c r="B58">
        <v>0.48902000000000001</v>
      </c>
      <c r="D58">
        <v>569.76396</v>
      </c>
      <c r="E58">
        <v>0.60250000000000004</v>
      </c>
      <c r="G58">
        <v>549.97122000000002</v>
      </c>
      <c r="H58">
        <v>0.59484000000000004</v>
      </c>
      <c r="J58">
        <v>578.52197999999999</v>
      </c>
      <c r="K58">
        <v>0.71001000000000003</v>
      </c>
    </row>
    <row r="59" spans="1:11" x14ac:dyDescent="0.3">
      <c r="A59">
        <v>502.73142000000001</v>
      </c>
      <c r="B59">
        <v>0.48383999999999999</v>
      </c>
      <c r="D59">
        <v>580.15135999999995</v>
      </c>
      <c r="E59">
        <v>0.59916000000000003</v>
      </c>
      <c r="G59">
        <v>559.71234000000004</v>
      </c>
      <c r="H59">
        <v>0.59199999999999997</v>
      </c>
      <c r="J59">
        <v>589.11293999999998</v>
      </c>
      <c r="K59">
        <v>0.70762000000000003</v>
      </c>
    </row>
    <row r="60" spans="1:11" x14ac:dyDescent="0.3">
      <c r="A60">
        <v>511.74173999999999</v>
      </c>
      <c r="B60">
        <v>0.47816999999999998</v>
      </c>
      <c r="D60">
        <v>591.04790000000003</v>
      </c>
      <c r="E60">
        <v>0.59528000000000003</v>
      </c>
      <c r="G60">
        <v>569.35604000000001</v>
      </c>
      <c r="H60">
        <v>0.58935000000000004</v>
      </c>
      <c r="J60">
        <v>599.29664000000002</v>
      </c>
      <c r="K60">
        <v>0.70516000000000001</v>
      </c>
    </row>
    <row r="61" spans="1:11" x14ac:dyDescent="0.3">
      <c r="A61">
        <v>520.57712000000004</v>
      </c>
      <c r="B61">
        <v>0.47233999999999998</v>
      </c>
      <c r="D61">
        <v>601.33334000000002</v>
      </c>
      <c r="E61">
        <v>0.59126999999999996</v>
      </c>
      <c r="G61">
        <v>579.29199000000006</v>
      </c>
      <c r="H61">
        <v>0.58669000000000004</v>
      </c>
      <c r="J61">
        <v>609.37846000000002</v>
      </c>
      <c r="K61">
        <v>0.70286999999999999</v>
      </c>
    </row>
    <row r="62" spans="1:11" x14ac:dyDescent="0.3">
      <c r="A62">
        <v>529.58744000000002</v>
      </c>
      <c r="B62">
        <v>0.46643000000000001</v>
      </c>
      <c r="D62">
        <v>611.41517999999996</v>
      </c>
      <c r="E62">
        <v>0.58747000000000005</v>
      </c>
      <c r="G62">
        <v>588.93569000000002</v>
      </c>
      <c r="H62">
        <v>0.58408000000000004</v>
      </c>
      <c r="J62">
        <v>619.46029999999996</v>
      </c>
      <c r="K62">
        <v>0.70072999999999996</v>
      </c>
    </row>
    <row r="63" spans="1:11" x14ac:dyDescent="0.3">
      <c r="A63">
        <v>538.42280000000005</v>
      </c>
      <c r="B63">
        <v>0.46045000000000003</v>
      </c>
      <c r="D63">
        <v>621.49702000000002</v>
      </c>
      <c r="E63">
        <v>0.58399999999999996</v>
      </c>
      <c r="G63">
        <v>598.77414999999996</v>
      </c>
      <c r="H63">
        <v>0.58150000000000002</v>
      </c>
      <c r="J63">
        <v>630.35684000000003</v>
      </c>
      <c r="K63">
        <v>0.69876000000000005</v>
      </c>
    </row>
    <row r="64" spans="1:11" x14ac:dyDescent="0.3">
      <c r="A64">
        <v>547.17064000000005</v>
      </c>
      <c r="B64">
        <v>0.45429000000000003</v>
      </c>
      <c r="D64">
        <v>631.88437999999996</v>
      </c>
      <c r="E64">
        <v>0.58018000000000003</v>
      </c>
      <c r="G64">
        <v>608.90490999999997</v>
      </c>
      <c r="H64">
        <v>0.57847999999999999</v>
      </c>
      <c r="J64">
        <v>640.43862000000001</v>
      </c>
      <c r="K64">
        <v>0.69623999999999997</v>
      </c>
    </row>
    <row r="65" spans="1:11" x14ac:dyDescent="0.3">
      <c r="A65">
        <v>555.83106999999995</v>
      </c>
      <c r="B65">
        <v>0.44868000000000002</v>
      </c>
      <c r="D65">
        <v>641.96622000000002</v>
      </c>
      <c r="E65">
        <v>0.57655000000000001</v>
      </c>
      <c r="G65">
        <v>618.54861000000005</v>
      </c>
      <c r="H65">
        <v>0.57576000000000005</v>
      </c>
      <c r="J65">
        <v>651.74252000000001</v>
      </c>
      <c r="K65">
        <v>0.69372</v>
      </c>
    </row>
    <row r="66" spans="1:11" x14ac:dyDescent="0.3">
      <c r="A66">
        <v>564.92893000000004</v>
      </c>
      <c r="B66">
        <v>0.44268000000000002</v>
      </c>
      <c r="D66">
        <v>653.27005999999994</v>
      </c>
      <c r="E66">
        <v>0.57296000000000002</v>
      </c>
      <c r="G66">
        <v>628.19232</v>
      </c>
      <c r="H66">
        <v>0.57296999999999998</v>
      </c>
      <c r="J66">
        <v>662.02797999999996</v>
      </c>
      <c r="K66">
        <v>0.69155</v>
      </c>
    </row>
    <row r="67" spans="1:11" x14ac:dyDescent="0.3">
      <c r="A67">
        <v>573.67677000000003</v>
      </c>
      <c r="B67">
        <v>0.43631999999999999</v>
      </c>
      <c r="D67">
        <v>663.45371999999998</v>
      </c>
      <c r="E67">
        <v>0.56899</v>
      </c>
      <c r="G67">
        <v>637.83600000000001</v>
      </c>
      <c r="H67">
        <v>0.57047999999999999</v>
      </c>
      <c r="J67">
        <v>672.72080000000005</v>
      </c>
      <c r="K67">
        <v>0.68901000000000001</v>
      </c>
    </row>
    <row r="68" spans="1:11" x14ac:dyDescent="0.3">
      <c r="A68">
        <v>583.12451999999996</v>
      </c>
      <c r="B68">
        <v>0.43041000000000001</v>
      </c>
      <c r="D68">
        <v>673.53553999999997</v>
      </c>
      <c r="E68">
        <v>0.56518999999999997</v>
      </c>
      <c r="G68">
        <v>647.47970999999995</v>
      </c>
      <c r="H68">
        <v>0.56811999999999996</v>
      </c>
      <c r="J68">
        <v>682.80264</v>
      </c>
      <c r="K68">
        <v>0.68686999999999998</v>
      </c>
    </row>
    <row r="69" spans="1:11" x14ac:dyDescent="0.3">
      <c r="A69">
        <v>592.04740000000004</v>
      </c>
      <c r="B69">
        <v>0.42376999999999998</v>
      </c>
      <c r="D69">
        <v>683.92286000000001</v>
      </c>
      <c r="E69">
        <v>0.56172999999999995</v>
      </c>
      <c r="G69">
        <v>657.41566</v>
      </c>
      <c r="H69">
        <v>0.56537000000000004</v>
      </c>
      <c r="J69">
        <v>692.98631999999998</v>
      </c>
      <c r="K69">
        <v>0.68442999999999998</v>
      </c>
    </row>
    <row r="70" spans="1:11" x14ac:dyDescent="0.3">
      <c r="A70">
        <v>600.79533000000004</v>
      </c>
      <c r="B70">
        <v>0.41782999999999998</v>
      </c>
      <c r="D70">
        <v>694.51396</v>
      </c>
      <c r="E70">
        <v>0.55801000000000001</v>
      </c>
      <c r="G70">
        <v>668.22832000000005</v>
      </c>
      <c r="H70">
        <v>0.56230999999999998</v>
      </c>
      <c r="J70">
        <v>703.06822</v>
      </c>
      <c r="K70">
        <v>0.68227000000000004</v>
      </c>
    </row>
    <row r="71" spans="1:11" x14ac:dyDescent="0.3">
      <c r="A71">
        <v>609.80565000000001</v>
      </c>
      <c r="B71">
        <v>0.41173999999999999</v>
      </c>
      <c r="D71">
        <v>704.59576000000004</v>
      </c>
      <c r="E71">
        <v>0.55435000000000001</v>
      </c>
      <c r="G71">
        <v>677.96936000000005</v>
      </c>
      <c r="H71">
        <v>0.55989</v>
      </c>
      <c r="J71">
        <v>713.45551999999998</v>
      </c>
      <c r="K71">
        <v>0.68006999999999995</v>
      </c>
    </row>
    <row r="72" spans="1:11" x14ac:dyDescent="0.3">
      <c r="A72">
        <v>619.16594999999995</v>
      </c>
      <c r="B72">
        <v>0.40518999999999999</v>
      </c>
      <c r="D72">
        <v>714.98306000000002</v>
      </c>
      <c r="E72">
        <v>0.55076000000000003</v>
      </c>
      <c r="G72">
        <v>688.29495999999995</v>
      </c>
      <c r="H72">
        <v>0.55696999999999997</v>
      </c>
      <c r="J72">
        <v>723.53736000000004</v>
      </c>
      <c r="K72">
        <v>0.67801</v>
      </c>
    </row>
    <row r="73" spans="1:11" x14ac:dyDescent="0.3">
      <c r="A73">
        <v>628.43867</v>
      </c>
      <c r="B73">
        <v>0.39845000000000003</v>
      </c>
      <c r="D73">
        <v>725.06489999999997</v>
      </c>
      <c r="E73">
        <v>0.54732000000000003</v>
      </c>
      <c r="G73">
        <v>698.03603999999996</v>
      </c>
      <c r="H73">
        <v>0.55410000000000004</v>
      </c>
      <c r="J73">
        <v>733.721</v>
      </c>
      <c r="K73">
        <v>0.67576000000000003</v>
      </c>
    </row>
    <row r="74" spans="1:11" x14ac:dyDescent="0.3">
      <c r="A74">
        <v>637.18654000000004</v>
      </c>
      <c r="B74">
        <v>0.39224999999999999</v>
      </c>
      <c r="D74">
        <v>735.85961999999995</v>
      </c>
      <c r="E74">
        <v>0.54349999999999998</v>
      </c>
      <c r="G74">
        <v>708.75133000000005</v>
      </c>
      <c r="H74">
        <v>0.55144000000000004</v>
      </c>
      <c r="J74">
        <v>744.21015999999997</v>
      </c>
      <c r="K74">
        <v>0.67349000000000003</v>
      </c>
    </row>
    <row r="75" spans="1:11" x14ac:dyDescent="0.3">
      <c r="A75">
        <v>645.84697000000006</v>
      </c>
      <c r="B75">
        <v>0.38551000000000002</v>
      </c>
      <c r="D75">
        <v>746.04322000000002</v>
      </c>
      <c r="E75">
        <v>0.54003000000000001</v>
      </c>
      <c r="G75">
        <v>718.58974000000001</v>
      </c>
      <c r="H75">
        <v>0.54854999999999998</v>
      </c>
      <c r="J75">
        <v>754.39383999999995</v>
      </c>
      <c r="K75">
        <v>0.67115999999999998</v>
      </c>
    </row>
    <row r="76" spans="1:11" x14ac:dyDescent="0.3">
      <c r="A76">
        <v>654.68237999999997</v>
      </c>
      <c r="B76">
        <v>0.37935999999999998</v>
      </c>
      <c r="D76">
        <v>756.53247999999996</v>
      </c>
      <c r="E76">
        <v>0.53620999999999996</v>
      </c>
      <c r="G76">
        <v>728.33087999999998</v>
      </c>
      <c r="H76">
        <v>0.54635</v>
      </c>
      <c r="J76">
        <v>764.57754</v>
      </c>
      <c r="K76">
        <v>0.66886999999999996</v>
      </c>
    </row>
    <row r="77" spans="1:11" x14ac:dyDescent="0.3">
      <c r="A77">
        <v>663.43025999999998</v>
      </c>
      <c r="B77">
        <v>0.373</v>
      </c>
      <c r="D77">
        <v>766.61429999999996</v>
      </c>
      <c r="E77">
        <v>0.53239000000000003</v>
      </c>
      <c r="G77">
        <v>738.85130000000004</v>
      </c>
      <c r="H77">
        <v>0.54347000000000001</v>
      </c>
      <c r="J77">
        <v>774.86303999999996</v>
      </c>
      <c r="K77">
        <v>0.66657</v>
      </c>
    </row>
    <row r="78" spans="1:11" x14ac:dyDescent="0.3">
      <c r="A78">
        <v>672.26563999999996</v>
      </c>
      <c r="B78">
        <v>0.36664000000000002</v>
      </c>
      <c r="D78">
        <v>776.89970000000005</v>
      </c>
      <c r="E78">
        <v>0.52942999999999996</v>
      </c>
      <c r="G78">
        <v>748.68980999999997</v>
      </c>
      <c r="H78">
        <v>0.54074999999999995</v>
      </c>
      <c r="J78">
        <v>785.14847999999995</v>
      </c>
      <c r="K78">
        <v>0.66442000000000001</v>
      </c>
    </row>
    <row r="79" spans="1:11" x14ac:dyDescent="0.3">
      <c r="A79">
        <v>680.92606999999998</v>
      </c>
      <c r="B79">
        <v>0.35976000000000002</v>
      </c>
      <c r="D79">
        <v>787.38896</v>
      </c>
      <c r="E79">
        <v>0.52520999999999995</v>
      </c>
      <c r="G79">
        <v>758.33352000000002</v>
      </c>
      <c r="H79">
        <v>0.53803999999999996</v>
      </c>
      <c r="J79">
        <v>795.6377</v>
      </c>
      <c r="K79">
        <v>0.66222000000000003</v>
      </c>
    </row>
    <row r="80" spans="1:11" x14ac:dyDescent="0.3">
      <c r="A80">
        <v>690.02391999999998</v>
      </c>
      <c r="B80">
        <v>0.35357</v>
      </c>
      <c r="D80">
        <v>797.57255999999995</v>
      </c>
      <c r="E80">
        <v>0.52188999999999997</v>
      </c>
      <c r="G80">
        <v>767.97721999999999</v>
      </c>
      <c r="H80">
        <v>0.53551000000000004</v>
      </c>
      <c r="J80">
        <v>806.12685999999997</v>
      </c>
      <c r="K80">
        <v>0.65973999999999999</v>
      </c>
    </row>
    <row r="81" spans="1:11" x14ac:dyDescent="0.3">
      <c r="A81">
        <v>698.94676000000004</v>
      </c>
      <c r="B81">
        <v>0.34637000000000001</v>
      </c>
      <c r="D81">
        <v>807.85816</v>
      </c>
      <c r="E81">
        <v>0.51793999999999996</v>
      </c>
      <c r="G81">
        <v>777.62086999999997</v>
      </c>
      <c r="H81">
        <v>0.53297000000000005</v>
      </c>
      <c r="J81">
        <v>816.20869999999991</v>
      </c>
      <c r="K81">
        <v>0.65773000000000004</v>
      </c>
    </row>
    <row r="82" spans="1:11" x14ac:dyDescent="0.3">
      <c r="A82">
        <v>707.69467999999995</v>
      </c>
      <c r="B82">
        <v>0.33955000000000002</v>
      </c>
      <c r="D82">
        <v>818.55097999999998</v>
      </c>
      <c r="E82">
        <v>0.51437999999999995</v>
      </c>
      <c r="G82">
        <v>787.65428999999995</v>
      </c>
      <c r="H82">
        <v>0.53054999999999997</v>
      </c>
      <c r="J82">
        <v>826.4942400000001</v>
      </c>
      <c r="K82">
        <v>0.65527000000000002</v>
      </c>
    </row>
    <row r="83" spans="1:11" x14ac:dyDescent="0.3">
      <c r="A83">
        <v>716.44259999999997</v>
      </c>
      <c r="B83">
        <v>0.33307999999999999</v>
      </c>
      <c r="D83">
        <v>828.93838000000017</v>
      </c>
      <c r="E83">
        <v>0.51068000000000002</v>
      </c>
      <c r="G83">
        <v>797.298</v>
      </c>
      <c r="H83">
        <v>0.52788999999999997</v>
      </c>
      <c r="J83">
        <v>836.57608000000005</v>
      </c>
      <c r="K83">
        <v>0.65325</v>
      </c>
    </row>
    <row r="84" spans="1:11" x14ac:dyDescent="0.3">
      <c r="A84">
        <v>725.10302999999999</v>
      </c>
      <c r="B84">
        <v>0.32583000000000001</v>
      </c>
      <c r="D84">
        <v>839.12198000000001</v>
      </c>
      <c r="E84">
        <v>0.50690000000000002</v>
      </c>
      <c r="G84">
        <v>807.52617000000009</v>
      </c>
      <c r="H84">
        <v>0.52539000000000002</v>
      </c>
      <c r="J84">
        <v>846.65791999999999</v>
      </c>
      <c r="K84">
        <v>0.65092000000000005</v>
      </c>
    </row>
    <row r="85" spans="1:11" x14ac:dyDescent="0.3">
      <c r="A85">
        <v>733.93835999999999</v>
      </c>
      <c r="B85">
        <v>0.31912000000000001</v>
      </c>
      <c r="D85">
        <v>849.40751999999998</v>
      </c>
      <c r="E85">
        <v>0.50319999999999998</v>
      </c>
      <c r="G85">
        <v>817.85170000000016</v>
      </c>
      <c r="H85">
        <v>0.52249000000000001</v>
      </c>
      <c r="J85">
        <v>857.04521999999997</v>
      </c>
      <c r="K85">
        <v>0.64854999999999996</v>
      </c>
    </row>
    <row r="86" spans="1:11" x14ac:dyDescent="0.3">
      <c r="A86">
        <v>742.59879000000001</v>
      </c>
      <c r="B86">
        <v>0.31186999999999998</v>
      </c>
      <c r="D86">
        <v>859.48936000000003</v>
      </c>
      <c r="E86">
        <v>0.49920999999999999</v>
      </c>
      <c r="G86">
        <v>828.07987000000003</v>
      </c>
      <c r="H86">
        <v>0.51978000000000002</v>
      </c>
      <c r="J86">
        <v>867.73807999999997</v>
      </c>
      <c r="K86">
        <v>0.64622000000000002</v>
      </c>
    </row>
    <row r="87" spans="1:11" x14ac:dyDescent="0.3">
      <c r="A87">
        <v>751.34670000000006</v>
      </c>
      <c r="B87">
        <v>0.30459000000000003</v>
      </c>
      <c r="D87">
        <v>869.57109999999989</v>
      </c>
      <c r="E87">
        <v>0.4955</v>
      </c>
      <c r="G87">
        <v>837.72357</v>
      </c>
      <c r="H87">
        <v>0.51737999999999995</v>
      </c>
      <c r="J87">
        <v>877.81991999999991</v>
      </c>
      <c r="K87">
        <v>0.64383000000000001</v>
      </c>
    </row>
    <row r="88" spans="1:11" x14ac:dyDescent="0.3">
      <c r="A88">
        <v>760.09463000000005</v>
      </c>
      <c r="B88">
        <v>0.29757</v>
      </c>
      <c r="D88">
        <v>880.06035999999983</v>
      </c>
      <c r="E88">
        <v>0.49207000000000001</v>
      </c>
      <c r="G88">
        <v>847.36728000000005</v>
      </c>
      <c r="H88">
        <v>0.51456000000000002</v>
      </c>
      <c r="J88">
        <v>887.90175999999997</v>
      </c>
      <c r="K88">
        <v>0.64187000000000005</v>
      </c>
    </row>
    <row r="89" spans="1:11" x14ac:dyDescent="0.3">
      <c r="A89">
        <v>768.92994999999996</v>
      </c>
      <c r="B89">
        <v>0.29056999999999999</v>
      </c>
      <c r="D89">
        <v>890.44766000000004</v>
      </c>
      <c r="E89">
        <v>0.48816999999999999</v>
      </c>
      <c r="G89">
        <v>857.79022000000009</v>
      </c>
      <c r="H89">
        <v>0.51207000000000003</v>
      </c>
      <c r="J89">
        <v>898.18730000000005</v>
      </c>
      <c r="K89">
        <v>0.63951999999999998</v>
      </c>
    </row>
    <row r="90" spans="1:11" x14ac:dyDescent="0.3">
      <c r="A90">
        <v>778.02778000000001</v>
      </c>
      <c r="B90">
        <v>0.28310000000000002</v>
      </c>
      <c r="D90">
        <v>901.34413999999992</v>
      </c>
      <c r="E90">
        <v>0.48452000000000001</v>
      </c>
      <c r="G90">
        <v>867.72621000000004</v>
      </c>
      <c r="H90">
        <v>0.50946999999999998</v>
      </c>
      <c r="J90">
        <v>909.18564000000015</v>
      </c>
      <c r="K90">
        <v>0.63736000000000004</v>
      </c>
    </row>
    <row r="91" spans="1:11" x14ac:dyDescent="0.3">
      <c r="A91">
        <v>787.21310000000005</v>
      </c>
      <c r="B91">
        <v>0.27528999999999998</v>
      </c>
      <c r="D91">
        <v>911.73154000000011</v>
      </c>
      <c r="E91">
        <v>0.48050999999999999</v>
      </c>
      <c r="G91">
        <v>877.75952999999993</v>
      </c>
      <c r="H91">
        <v>0.50670000000000004</v>
      </c>
      <c r="J91">
        <v>919.87851999999998</v>
      </c>
      <c r="K91">
        <v>0.63490000000000002</v>
      </c>
    </row>
    <row r="92" spans="1:11" x14ac:dyDescent="0.3">
      <c r="A92">
        <v>795.96100999999999</v>
      </c>
      <c r="B92">
        <v>0.26779999999999998</v>
      </c>
      <c r="D92">
        <v>921.81338000000005</v>
      </c>
      <c r="E92">
        <v>0.47637000000000002</v>
      </c>
      <c r="G92">
        <v>887.69543999999985</v>
      </c>
      <c r="H92">
        <v>0.50410999999999995</v>
      </c>
      <c r="J92">
        <v>930.06209999999999</v>
      </c>
      <c r="K92">
        <v>0.63254999999999995</v>
      </c>
    </row>
    <row r="93" spans="1:11" x14ac:dyDescent="0.3">
      <c r="A93">
        <v>804.79634999999996</v>
      </c>
      <c r="B93">
        <v>0.25985000000000003</v>
      </c>
      <c r="D93">
        <v>932.70996000000002</v>
      </c>
      <c r="E93">
        <v>0.47273999999999999</v>
      </c>
      <c r="G93">
        <v>897.53399000000002</v>
      </c>
      <c r="H93">
        <v>0.50151999999999997</v>
      </c>
      <c r="J93">
        <v>940.55125999999996</v>
      </c>
      <c r="K93">
        <v>0.63031999999999999</v>
      </c>
    </row>
    <row r="94" spans="1:11" x14ac:dyDescent="0.3">
      <c r="A94">
        <v>814.24405999999999</v>
      </c>
      <c r="B94">
        <v>0.25258999999999998</v>
      </c>
      <c r="D94">
        <v>942.99531999999999</v>
      </c>
      <c r="E94">
        <v>0.46860000000000002</v>
      </c>
      <c r="G94">
        <v>907.85950000000003</v>
      </c>
      <c r="H94">
        <v>0.49922</v>
      </c>
      <c r="J94">
        <v>952.16063999999994</v>
      </c>
      <c r="K94">
        <v>0.62804000000000004</v>
      </c>
    </row>
    <row r="95" spans="1:11" x14ac:dyDescent="0.3">
      <c r="A95">
        <v>816.95599000000016</v>
      </c>
      <c r="B95">
        <v>0.24831</v>
      </c>
      <c r="D95">
        <v>953.07713999999987</v>
      </c>
      <c r="E95">
        <v>0.46450999999999998</v>
      </c>
      <c r="G95">
        <v>917.69806999999992</v>
      </c>
      <c r="H95">
        <v>0.49597999999999998</v>
      </c>
      <c r="J95">
        <v>962.75166000000002</v>
      </c>
      <c r="K95">
        <v>0.62512000000000001</v>
      </c>
    </row>
    <row r="96" spans="1:11" x14ac:dyDescent="0.3">
      <c r="D96">
        <v>963.26084000000003</v>
      </c>
      <c r="E96">
        <v>0.46061999999999997</v>
      </c>
      <c r="G96">
        <v>928.60807</v>
      </c>
      <c r="H96">
        <v>0.49360999999999999</v>
      </c>
      <c r="J96">
        <v>973.54638</v>
      </c>
      <c r="K96">
        <v>0.62287000000000003</v>
      </c>
    </row>
    <row r="97" spans="4:11" x14ac:dyDescent="0.3">
      <c r="D97">
        <v>973.75000000000011</v>
      </c>
      <c r="E97">
        <v>0.45688000000000001</v>
      </c>
      <c r="G97">
        <v>938.25176999999996</v>
      </c>
      <c r="H97">
        <v>0.49069000000000002</v>
      </c>
      <c r="J97">
        <v>984.03563999999994</v>
      </c>
      <c r="K97">
        <v>0.62041000000000002</v>
      </c>
    </row>
    <row r="98" spans="4:11" x14ac:dyDescent="0.3">
      <c r="D98">
        <v>983.93370000000004</v>
      </c>
      <c r="E98">
        <v>0.45284999999999997</v>
      </c>
      <c r="G98">
        <v>947.89545999999996</v>
      </c>
      <c r="H98">
        <v>0.48802000000000001</v>
      </c>
      <c r="J98">
        <v>994.62656000000004</v>
      </c>
      <c r="K98">
        <v>0.61822999999999995</v>
      </c>
    </row>
    <row r="99" spans="4:11" x14ac:dyDescent="0.3">
      <c r="D99">
        <v>994.21924000000001</v>
      </c>
      <c r="E99">
        <v>0.44895000000000002</v>
      </c>
      <c r="G99">
        <v>957.92877999999996</v>
      </c>
      <c r="H99">
        <v>0.48564000000000002</v>
      </c>
      <c r="J99">
        <v>1005.93038</v>
      </c>
      <c r="K99">
        <v>0.61580999999999997</v>
      </c>
    </row>
    <row r="100" spans="4:11" x14ac:dyDescent="0.3">
      <c r="D100">
        <v>1004.30098</v>
      </c>
      <c r="E100">
        <v>0.44502000000000003</v>
      </c>
      <c r="G100">
        <v>968.25431000000003</v>
      </c>
      <c r="H100">
        <v>0.48304000000000002</v>
      </c>
      <c r="J100">
        <v>1016.52138</v>
      </c>
      <c r="K100">
        <v>0.61331999999999998</v>
      </c>
    </row>
    <row r="101" spans="4:11" x14ac:dyDescent="0.3">
      <c r="D101">
        <v>1015.1975600000001</v>
      </c>
      <c r="E101">
        <v>0.44069000000000003</v>
      </c>
      <c r="G101">
        <v>978.48248000000012</v>
      </c>
      <c r="H101">
        <v>0.48026999999999997</v>
      </c>
      <c r="J101">
        <v>1027.31612</v>
      </c>
      <c r="K101">
        <v>0.61094000000000004</v>
      </c>
    </row>
    <row r="102" spans="4:11" x14ac:dyDescent="0.3">
      <c r="D102">
        <v>1025.2795000000001</v>
      </c>
      <c r="E102">
        <v>0.43642999999999998</v>
      </c>
      <c r="G102">
        <v>988.22361999999998</v>
      </c>
      <c r="H102">
        <v>0.47769</v>
      </c>
      <c r="J102">
        <v>1037.4998000000001</v>
      </c>
      <c r="K102">
        <v>0.60846999999999996</v>
      </c>
    </row>
    <row r="103" spans="4:11" x14ac:dyDescent="0.3">
      <c r="D103">
        <v>1035.56484</v>
      </c>
      <c r="E103">
        <v>0.43240000000000001</v>
      </c>
      <c r="G103">
        <v>997.96475999999996</v>
      </c>
      <c r="H103">
        <v>0.47531000000000001</v>
      </c>
      <c r="J103">
        <v>1047.6833999999999</v>
      </c>
      <c r="K103">
        <v>0.60636999999999996</v>
      </c>
    </row>
    <row r="104" spans="4:11" x14ac:dyDescent="0.3">
      <c r="D104">
        <v>1045.74854</v>
      </c>
      <c r="E104">
        <v>0.42791000000000001</v>
      </c>
      <c r="G104">
        <v>1007.70588</v>
      </c>
      <c r="H104">
        <v>0.47272999999999998</v>
      </c>
      <c r="J104">
        <v>1057.7653399999999</v>
      </c>
      <c r="K104">
        <v>0.60374000000000005</v>
      </c>
    </row>
    <row r="105" spans="4:11" x14ac:dyDescent="0.3">
      <c r="D105">
        <v>1055.9322199999999</v>
      </c>
      <c r="E105">
        <v>0.42366999999999999</v>
      </c>
      <c r="G105">
        <v>1017.73911</v>
      </c>
      <c r="H105">
        <v>0.47017999999999999</v>
      </c>
      <c r="J105">
        <v>1069.3746000000001</v>
      </c>
      <c r="K105">
        <v>0.60165999999999997</v>
      </c>
    </row>
    <row r="106" spans="4:11" x14ac:dyDescent="0.3">
      <c r="D106">
        <v>1066.01406</v>
      </c>
      <c r="E106">
        <v>0.41970000000000002</v>
      </c>
      <c r="G106">
        <v>1027.77253</v>
      </c>
      <c r="H106">
        <v>0.46765000000000001</v>
      </c>
      <c r="J106">
        <v>1079.7620199999999</v>
      </c>
      <c r="K106">
        <v>0.59907999999999995</v>
      </c>
    </row>
    <row r="107" spans="4:11" x14ac:dyDescent="0.3">
      <c r="D107">
        <v>1076.60518</v>
      </c>
      <c r="E107">
        <v>0.41610999999999998</v>
      </c>
      <c r="G107">
        <v>1037.90319</v>
      </c>
      <c r="H107">
        <v>0.46483000000000002</v>
      </c>
      <c r="J107">
        <v>1090.04756</v>
      </c>
      <c r="K107">
        <v>0.59663999999999995</v>
      </c>
    </row>
    <row r="108" spans="4:11" x14ac:dyDescent="0.3">
      <c r="D108">
        <v>1087.5015599999999</v>
      </c>
      <c r="E108">
        <v>0.41125</v>
      </c>
      <c r="G108">
        <v>1047.5469900000001</v>
      </c>
      <c r="H108">
        <v>0.46233000000000002</v>
      </c>
      <c r="J108">
        <v>1100.3330000000001</v>
      </c>
      <c r="K108">
        <v>0.59440000000000004</v>
      </c>
    </row>
    <row r="109" spans="4:11" x14ac:dyDescent="0.3">
      <c r="D109">
        <v>1097.99082</v>
      </c>
      <c r="E109">
        <v>0.40638000000000002</v>
      </c>
      <c r="G109">
        <v>1057.1905999999999</v>
      </c>
      <c r="H109">
        <v>0.45984000000000003</v>
      </c>
      <c r="J109">
        <v>1111.53496</v>
      </c>
      <c r="K109">
        <v>0.59214999999999995</v>
      </c>
    </row>
    <row r="110" spans="4:11" x14ac:dyDescent="0.3">
      <c r="D110">
        <v>1108.9891600000001</v>
      </c>
      <c r="E110">
        <v>0.40204000000000001</v>
      </c>
      <c r="G110">
        <v>1066.83429</v>
      </c>
      <c r="H110">
        <v>0.45739000000000002</v>
      </c>
      <c r="J110">
        <v>1122.12608</v>
      </c>
      <c r="K110">
        <v>0.58952000000000004</v>
      </c>
    </row>
    <row r="111" spans="4:11" x14ac:dyDescent="0.3">
      <c r="D111">
        <v>1119.37646</v>
      </c>
      <c r="E111">
        <v>0.39724999999999999</v>
      </c>
      <c r="G111">
        <v>1076.6728599999999</v>
      </c>
      <c r="H111">
        <v>0.45490000000000003</v>
      </c>
      <c r="J111">
        <v>1132.3097600000001</v>
      </c>
      <c r="K111">
        <v>0.58726</v>
      </c>
    </row>
    <row r="112" spans="4:11" x14ac:dyDescent="0.3">
      <c r="D112">
        <v>1129.66202</v>
      </c>
      <c r="E112">
        <v>0.39273999999999998</v>
      </c>
      <c r="G112">
        <v>1086.41398</v>
      </c>
      <c r="H112">
        <v>0.45224999999999999</v>
      </c>
      <c r="J112">
        <v>1143.00254</v>
      </c>
      <c r="K112">
        <v>0.58491000000000004</v>
      </c>
    </row>
    <row r="113" spans="4:11" x14ac:dyDescent="0.3">
      <c r="D113">
        <v>1140.1511800000001</v>
      </c>
      <c r="E113">
        <v>0.38836999999999999</v>
      </c>
      <c r="G113">
        <v>1096.0575899999999</v>
      </c>
      <c r="H113">
        <v>0.44983000000000001</v>
      </c>
      <c r="J113">
        <v>1153.08448</v>
      </c>
      <c r="K113">
        <v>0.58247000000000004</v>
      </c>
    </row>
    <row r="114" spans="4:11" x14ac:dyDescent="0.3">
      <c r="D114">
        <v>1150.33476</v>
      </c>
      <c r="E114">
        <v>0.38319999999999999</v>
      </c>
      <c r="G114">
        <v>1106.5779600000001</v>
      </c>
      <c r="H114">
        <v>0.44724999999999998</v>
      </c>
      <c r="J114">
        <v>1164.2864199999999</v>
      </c>
      <c r="K114">
        <v>0.58009999999999995</v>
      </c>
    </row>
    <row r="115" spans="4:11" x14ac:dyDescent="0.3">
      <c r="D115">
        <v>1160.4167</v>
      </c>
      <c r="E115">
        <v>0.37877</v>
      </c>
      <c r="G115">
        <v>1116.2217700000001</v>
      </c>
      <c r="H115">
        <v>0.44425999999999999</v>
      </c>
      <c r="J115">
        <v>1174.77568</v>
      </c>
      <c r="K115">
        <v>0.57754000000000005</v>
      </c>
    </row>
    <row r="116" spans="4:11" x14ac:dyDescent="0.3">
      <c r="D116">
        <v>1171.0077200000001</v>
      </c>
      <c r="E116">
        <v>0.37430000000000002</v>
      </c>
      <c r="G116">
        <v>1126.06032</v>
      </c>
      <c r="H116">
        <v>0.44198999999999999</v>
      </c>
      <c r="J116">
        <v>1185.57032</v>
      </c>
      <c r="K116">
        <v>0.57511999999999996</v>
      </c>
    </row>
    <row r="117" spans="4:11" x14ac:dyDescent="0.3">
      <c r="D117">
        <v>1181.3950199999999</v>
      </c>
      <c r="E117">
        <v>0.36907000000000001</v>
      </c>
      <c r="G117">
        <v>1136.9703300000001</v>
      </c>
      <c r="H117">
        <v>0.43908000000000003</v>
      </c>
      <c r="J117">
        <v>1195.6520599999999</v>
      </c>
      <c r="K117">
        <v>0.57279000000000002</v>
      </c>
    </row>
    <row r="118" spans="4:11" x14ac:dyDescent="0.3">
      <c r="D118">
        <v>1192.1896400000001</v>
      </c>
      <c r="E118">
        <v>0.36445</v>
      </c>
      <c r="G118">
        <v>1146.9062200000001</v>
      </c>
      <c r="H118">
        <v>0.43641999999999997</v>
      </c>
      <c r="J118">
        <v>1206.03946</v>
      </c>
      <c r="K118">
        <v>0.57011999999999996</v>
      </c>
    </row>
    <row r="119" spans="4:11" x14ac:dyDescent="0.3">
      <c r="D119">
        <v>1202.2714800000001</v>
      </c>
      <c r="E119">
        <v>0.35921999999999998</v>
      </c>
      <c r="G119">
        <v>1156.5499299999999</v>
      </c>
      <c r="H119">
        <v>0.43375000000000002</v>
      </c>
      <c r="J119">
        <v>1216.2231400000001</v>
      </c>
      <c r="K119">
        <v>0.56806999999999996</v>
      </c>
    </row>
    <row r="120" spans="4:11" x14ac:dyDescent="0.3">
      <c r="D120">
        <v>1212.8625</v>
      </c>
      <c r="E120">
        <v>0.35415999999999997</v>
      </c>
      <c r="G120">
        <v>1166.68076</v>
      </c>
      <c r="H120">
        <v>0.43146000000000001</v>
      </c>
      <c r="J120">
        <v>1226.4067399999999</v>
      </c>
      <c r="K120">
        <v>0.56560999999999995</v>
      </c>
    </row>
    <row r="121" spans="4:11" x14ac:dyDescent="0.3">
      <c r="D121">
        <v>1222.94434</v>
      </c>
      <c r="E121">
        <v>0.34925</v>
      </c>
      <c r="G121">
        <v>1176.4217100000001</v>
      </c>
      <c r="H121">
        <v>0.42874000000000001</v>
      </c>
      <c r="J121">
        <v>1236.4886799999999</v>
      </c>
      <c r="K121">
        <v>0.56333999999999995</v>
      </c>
    </row>
    <row r="122" spans="4:11" x14ac:dyDescent="0.3">
      <c r="D122">
        <v>1233.9426800000001</v>
      </c>
      <c r="E122">
        <v>0.34394000000000002</v>
      </c>
      <c r="G122">
        <v>1186.35779</v>
      </c>
      <c r="H122">
        <v>0.42623</v>
      </c>
      <c r="J122">
        <v>1247.0796800000001</v>
      </c>
      <c r="K122">
        <v>0.56106999999999996</v>
      </c>
    </row>
    <row r="123" spans="4:11" x14ac:dyDescent="0.3">
      <c r="D123">
        <v>1244.22812</v>
      </c>
      <c r="E123">
        <v>0.33831</v>
      </c>
      <c r="G123">
        <v>1196.0013100000001</v>
      </c>
      <c r="H123">
        <v>0.42359000000000002</v>
      </c>
      <c r="J123">
        <v>1257.3650399999999</v>
      </c>
      <c r="K123">
        <v>0.55869999999999997</v>
      </c>
    </row>
    <row r="124" spans="4:11" x14ac:dyDescent="0.3">
      <c r="D124">
        <v>1254.30996</v>
      </c>
      <c r="E124">
        <v>0.33272000000000002</v>
      </c>
      <c r="G124">
        <v>1205.74254</v>
      </c>
      <c r="H124">
        <v>0.42121999999999998</v>
      </c>
      <c r="J124">
        <v>1267.54874</v>
      </c>
      <c r="K124">
        <v>0.55627000000000004</v>
      </c>
    </row>
    <row r="125" spans="4:11" x14ac:dyDescent="0.3">
      <c r="D125">
        <v>1264.4936600000001</v>
      </c>
      <c r="E125">
        <v>0.32768000000000003</v>
      </c>
      <c r="G125">
        <v>1215.87318</v>
      </c>
      <c r="H125">
        <v>0.41833999999999999</v>
      </c>
      <c r="J125">
        <v>1277.93604</v>
      </c>
      <c r="K125">
        <v>0.55395000000000005</v>
      </c>
    </row>
    <row r="126" spans="4:11" x14ac:dyDescent="0.3">
      <c r="D126">
        <v>1274.88096</v>
      </c>
      <c r="E126">
        <v>0.32203999999999999</v>
      </c>
      <c r="G126">
        <v>1225.80909</v>
      </c>
      <c r="H126">
        <v>0.41589999999999999</v>
      </c>
      <c r="J126">
        <v>1288.6289999999999</v>
      </c>
      <c r="K126">
        <v>0.55142000000000002</v>
      </c>
    </row>
    <row r="127" spans="4:11" x14ac:dyDescent="0.3">
      <c r="D127">
        <v>1284.9628</v>
      </c>
      <c r="E127">
        <v>0.31692999999999999</v>
      </c>
      <c r="G127">
        <v>1236.03736</v>
      </c>
      <c r="H127">
        <v>0.41287000000000001</v>
      </c>
      <c r="J127">
        <v>1299.11816</v>
      </c>
      <c r="K127">
        <v>0.54900000000000004</v>
      </c>
    </row>
    <row r="128" spans="4:11" x14ac:dyDescent="0.3">
      <c r="D128">
        <v>1295.6556599999999</v>
      </c>
      <c r="E128">
        <v>0.31169000000000002</v>
      </c>
      <c r="G128">
        <v>1246.16812</v>
      </c>
      <c r="H128">
        <v>0.41076000000000001</v>
      </c>
      <c r="J128">
        <v>1309.40362</v>
      </c>
      <c r="K128">
        <v>0.54669000000000001</v>
      </c>
    </row>
    <row r="129" spans="4:11" x14ac:dyDescent="0.3">
      <c r="D129">
        <v>1305.7375</v>
      </c>
      <c r="E129">
        <v>0.30606</v>
      </c>
      <c r="G129">
        <v>1256.3962100000001</v>
      </c>
      <c r="H129">
        <v>0.40786</v>
      </c>
      <c r="J129">
        <v>1320.1983399999999</v>
      </c>
      <c r="K129">
        <v>0.54400000000000004</v>
      </c>
    </row>
    <row r="130" spans="4:11" x14ac:dyDescent="0.3">
      <c r="D130">
        <v>1316.3284200000001</v>
      </c>
      <c r="E130">
        <v>0.29992999999999997</v>
      </c>
      <c r="G130">
        <v>1266.3322900000001</v>
      </c>
      <c r="H130">
        <v>0.40523999999999999</v>
      </c>
      <c r="J130">
        <v>1330.6875</v>
      </c>
      <c r="K130">
        <v>0.54161000000000004</v>
      </c>
    </row>
    <row r="131" spans="4:11" x14ac:dyDescent="0.3">
      <c r="D131">
        <v>1326.6140600000001</v>
      </c>
      <c r="E131">
        <v>0.29372999999999999</v>
      </c>
      <c r="G131">
        <v>1276.75514</v>
      </c>
      <c r="H131">
        <v>0.40298</v>
      </c>
      <c r="J131">
        <v>1341.1766600000001</v>
      </c>
      <c r="K131">
        <v>0.53922000000000003</v>
      </c>
    </row>
    <row r="132" spans="4:11" x14ac:dyDescent="0.3">
      <c r="D132">
        <v>1336.8996</v>
      </c>
      <c r="E132">
        <v>0.28838000000000003</v>
      </c>
      <c r="G132">
        <v>1286.5936899999999</v>
      </c>
      <c r="H132">
        <v>0.39994000000000002</v>
      </c>
      <c r="J132">
        <v>1352.48046</v>
      </c>
      <c r="K132">
        <v>0.53659000000000001</v>
      </c>
    </row>
    <row r="133" spans="4:11" x14ac:dyDescent="0.3">
      <c r="D133">
        <v>1347.0833</v>
      </c>
      <c r="E133">
        <v>0.28248000000000001</v>
      </c>
      <c r="G133">
        <v>1296.82179</v>
      </c>
      <c r="H133">
        <v>0.39738000000000001</v>
      </c>
      <c r="J133">
        <v>1362.5623000000001</v>
      </c>
      <c r="K133">
        <v>0.53434000000000004</v>
      </c>
    </row>
    <row r="134" spans="4:11" x14ac:dyDescent="0.3">
      <c r="D134">
        <v>1357.7760800000001</v>
      </c>
      <c r="E134">
        <v>0.27628000000000003</v>
      </c>
      <c r="G134">
        <v>1306.46549</v>
      </c>
      <c r="H134">
        <v>0.39461000000000002</v>
      </c>
      <c r="J134">
        <v>1372.7460000000001</v>
      </c>
      <c r="K134">
        <v>0.53159000000000001</v>
      </c>
    </row>
    <row r="135" spans="4:11" x14ac:dyDescent="0.3">
      <c r="D135">
        <v>1368.16338</v>
      </c>
      <c r="E135">
        <v>0.27038000000000001</v>
      </c>
      <c r="G135">
        <v>1316.1091799999999</v>
      </c>
      <c r="H135">
        <v>0.39216000000000001</v>
      </c>
      <c r="J135">
        <v>1382.92958</v>
      </c>
      <c r="K135">
        <v>0.52947</v>
      </c>
    </row>
    <row r="136" spans="4:11" x14ac:dyDescent="0.3">
      <c r="D136">
        <v>1378.44892</v>
      </c>
      <c r="E136">
        <v>0.26371</v>
      </c>
      <c r="G136">
        <v>1325.94785</v>
      </c>
      <c r="H136">
        <v>0.38989000000000001</v>
      </c>
      <c r="J136">
        <v>1393.3169</v>
      </c>
      <c r="K136">
        <v>0.52686999999999995</v>
      </c>
    </row>
    <row r="137" spans="4:11" x14ac:dyDescent="0.3">
      <c r="D137">
        <v>1389.2436600000001</v>
      </c>
      <c r="E137">
        <v>0.25738</v>
      </c>
      <c r="G137">
        <v>1335.5914600000001</v>
      </c>
      <c r="H137">
        <v>0.38686999999999999</v>
      </c>
      <c r="J137">
        <v>1403.6025400000001</v>
      </c>
      <c r="K137">
        <v>0.52447999999999995</v>
      </c>
    </row>
    <row r="138" spans="4:11" x14ac:dyDescent="0.3">
      <c r="D138">
        <v>1396.3719799999999</v>
      </c>
      <c r="E138">
        <v>0.25170999999999999</v>
      </c>
      <c r="G138">
        <v>1345.33248</v>
      </c>
      <c r="H138">
        <v>0.38429000000000002</v>
      </c>
      <c r="J138">
        <v>1413.88798</v>
      </c>
      <c r="K138">
        <v>0.52185000000000004</v>
      </c>
    </row>
    <row r="139" spans="4:11" x14ac:dyDescent="0.3">
      <c r="G139">
        <v>1355.3659</v>
      </c>
      <c r="H139">
        <v>0.38157999999999997</v>
      </c>
      <c r="J139">
        <v>1424.17354</v>
      </c>
      <c r="K139">
        <v>0.51956000000000002</v>
      </c>
    </row>
    <row r="140" spans="4:11" x14ac:dyDescent="0.3">
      <c r="G140">
        <v>1365.1070400000001</v>
      </c>
      <c r="H140">
        <v>0.37951000000000001</v>
      </c>
      <c r="J140">
        <v>1434.4589800000001</v>
      </c>
      <c r="K140">
        <v>0.51705999999999996</v>
      </c>
    </row>
    <row r="141" spans="4:11" x14ac:dyDescent="0.3">
      <c r="G141">
        <v>1374.75074</v>
      </c>
      <c r="H141">
        <v>0.37657000000000002</v>
      </c>
      <c r="J141">
        <v>1444.8464799999999</v>
      </c>
      <c r="K141">
        <v>0.51485999999999998</v>
      </c>
    </row>
    <row r="142" spans="4:11" x14ac:dyDescent="0.3">
      <c r="G142">
        <v>1384.3943400000001</v>
      </c>
      <c r="H142">
        <v>0.374</v>
      </c>
      <c r="J142">
        <v>1455.53926</v>
      </c>
      <c r="K142">
        <v>0.51204000000000005</v>
      </c>
    </row>
    <row r="143" spans="4:11" x14ac:dyDescent="0.3">
      <c r="G143">
        <v>1394.0381400000001</v>
      </c>
      <c r="H143">
        <v>0.37140000000000001</v>
      </c>
      <c r="J143">
        <v>1465.6210000000001</v>
      </c>
      <c r="K143">
        <v>0.50939999999999996</v>
      </c>
    </row>
    <row r="144" spans="4:11" x14ac:dyDescent="0.3">
      <c r="G144">
        <v>1403.77918</v>
      </c>
      <c r="H144">
        <v>0.36898999999999998</v>
      </c>
      <c r="J144">
        <v>1475.80458</v>
      </c>
      <c r="K144">
        <v>0.50705</v>
      </c>
    </row>
    <row r="145" spans="7:11" x14ac:dyDescent="0.3">
      <c r="G145">
        <v>1413.4227900000001</v>
      </c>
      <c r="H145">
        <v>0.36635000000000001</v>
      </c>
      <c r="J145">
        <v>1486.29384</v>
      </c>
      <c r="K145">
        <v>0.50463000000000002</v>
      </c>
    </row>
    <row r="146" spans="7:11" x14ac:dyDescent="0.3">
      <c r="G146">
        <v>1424.0406700000001</v>
      </c>
      <c r="H146">
        <v>0.36377999999999999</v>
      </c>
      <c r="J146">
        <v>1496.8848599999999</v>
      </c>
      <c r="K146">
        <v>0.50214999999999999</v>
      </c>
    </row>
    <row r="147" spans="7:11" x14ac:dyDescent="0.3">
      <c r="G147">
        <v>1433.78181</v>
      </c>
      <c r="H147">
        <v>0.36093999999999998</v>
      </c>
      <c r="J147">
        <v>1506.9666</v>
      </c>
      <c r="K147">
        <v>0.49931999999999999</v>
      </c>
    </row>
    <row r="148" spans="7:11" x14ac:dyDescent="0.3">
      <c r="G148">
        <v>1443.42561</v>
      </c>
      <c r="H148">
        <v>0.35816999999999999</v>
      </c>
      <c r="J148">
        <v>1517.76142</v>
      </c>
      <c r="K148">
        <v>0.49686000000000002</v>
      </c>
    </row>
    <row r="149" spans="7:11" x14ac:dyDescent="0.3">
      <c r="G149">
        <v>1453.8484599999999</v>
      </c>
      <c r="H149">
        <v>0.35538999999999998</v>
      </c>
      <c r="J149">
        <v>1528.5561600000001</v>
      </c>
      <c r="K149">
        <v>0.49407000000000001</v>
      </c>
    </row>
    <row r="150" spans="7:11" x14ac:dyDescent="0.3">
      <c r="G150">
        <v>1463.49207</v>
      </c>
      <c r="H150">
        <v>0.35296</v>
      </c>
      <c r="J150">
        <v>1538.8416999999999</v>
      </c>
      <c r="K150">
        <v>0.49151</v>
      </c>
    </row>
    <row r="151" spans="7:11" x14ac:dyDescent="0.3">
      <c r="G151">
        <v>1473.52549</v>
      </c>
      <c r="H151">
        <v>0.3503</v>
      </c>
      <c r="J151">
        <v>1548.92344</v>
      </c>
      <c r="K151">
        <v>0.48925999999999997</v>
      </c>
    </row>
    <row r="152" spans="7:11" x14ac:dyDescent="0.3">
      <c r="G152">
        <v>1483.1692700000001</v>
      </c>
      <c r="H152">
        <v>0.34756999999999999</v>
      </c>
      <c r="J152">
        <v>1559.7181599999999</v>
      </c>
      <c r="K152">
        <v>0.48674000000000001</v>
      </c>
    </row>
    <row r="153" spans="7:11" x14ac:dyDescent="0.3">
      <c r="G153">
        <v>1493.00765</v>
      </c>
      <c r="H153">
        <v>0.34490999999999999</v>
      </c>
      <c r="J153">
        <v>1569.7999</v>
      </c>
      <c r="K153">
        <v>0.48403000000000002</v>
      </c>
    </row>
    <row r="154" spans="7:11" x14ac:dyDescent="0.3">
      <c r="G154">
        <v>1503.7228</v>
      </c>
      <c r="H154">
        <v>0.34203</v>
      </c>
      <c r="J154">
        <v>1580.9001000000001</v>
      </c>
      <c r="K154">
        <v>0.48107</v>
      </c>
    </row>
    <row r="155" spans="7:11" x14ac:dyDescent="0.3">
      <c r="G155">
        <v>1513.5614499999999</v>
      </c>
      <c r="H155">
        <v>0.33928999999999998</v>
      </c>
      <c r="J155">
        <v>1590.9819399999999</v>
      </c>
      <c r="K155">
        <v>0.47843000000000002</v>
      </c>
    </row>
    <row r="156" spans="7:11" x14ac:dyDescent="0.3">
      <c r="G156">
        <v>1523.20515</v>
      </c>
      <c r="H156">
        <v>0.33654000000000001</v>
      </c>
      <c r="J156">
        <v>1601.26748</v>
      </c>
      <c r="K156">
        <v>0.47566000000000003</v>
      </c>
    </row>
    <row r="157" spans="7:11" x14ac:dyDescent="0.3">
      <c r="G157">
        <v>1533.14104</v>
      </c>
      <c r="H157">
        <v>0.33409</v>
      </c>
      <c r="J157">
        <v>1612.2659200000001</v>
      </c>
      <c r="K157">
        <v>0.47326000000000001</v>
      </c>
    </row>
    <row r="158" spans="7:11" x14ac:dyDescent="0.3">
      <c r="G158">
        <v>1542.8820900000001</v>
      </c>
      <c r="H158">
        <v>0.33134999999999998</v>
      </c>
      <c r="J158">
        <v>1622.5513599999999</v>
      </c>
      <c r="K158">
        <v>0.47038000000000002</v>
      </c>
    </row>
    <row r="159" spans="7:11" x14ac:dyDescent="0.3">
      <c r="G159">
        <v>1552.72074</v>
      </c>
      <c r="H159">
        <v>0.32862999999999998</v>
      </c>
      <c r="J159">
        <v>1632.73506</v>
      </c>
      <c r="K159">
        <v>0.46786</v>
      </c>
    </row>
    <row r="160" spans="7:11" x14ac:dyDescent="0.3">
      <c r="G160">
        <v>1562.5591899999999</v>
      </c>
      <c r="H160">
        <v>0.32589000000000001</v>
      </c>
      <c r="J160">
        <v>1643.4279200000003</v>
      </c>
      <c r="K160">
        <v>0.46528000000000003</v>
      </c>
    </row>
    <row r="161" spans="7:11" x14ac:dyDescent="0.3">
      <c r="G161">
        <v>1572.20299</v>
      </c>
      <c r="H161">
        <v>0.32296000000000002</v>
      </c>
      <c r="J161">
        <v>1653.5097599999999</v>
      </c>
      <c r="K161">
        <v>0.46238000000000001</v>
      </c>
    </row>
    <row r="162" spans="7:11" x14ac:dyDescent="0.3">
      <c r="G162">
        <v>1582.0413699999999</v>
      </c>
      <c r="H162">
        <v>0.32031999999999999</v>
      </c>
      <c r="J162">
        <v>1663.5915999999997</v>
      </c>
      <c r="K162">
        <v>0.45993000000000001</v>
      </c>
    </row>
    <row r="163" spans="7:11" x14ac:dyDescent="0.3">
      <c r="G163">
        <v>1592.46451</v>
      </c>
      <c r="H163">
        <v>0.31747999999999998</v>
      </c>
      <c r="J163">
        <v>1674.08086</v>
      </c>
      <c r="K163">
        <v>0.45705000000000001</v>
      </c>
    </row>
    <row r="164" spans="7:11" x14ac:dyDescent="0.3">
      <c r="G164">
        <v>1602.2057199999999</v>
      </c>
      <c r="H164">
        <v>0.31496000000000002</v>
      </c>
      <c r="J164">
        <v>1684.2644599999999</v>
      </c>
      <c r="K164">
        <v>0.45445000000000002</v>
      </c>
    </row>
    <row r="165" spans="7:11" x14ac:dyDescent="0.3">
      <c r="G165">
        <v>1611.84924</v>
      </c>
      <c r="H165">
        <v>0.31202000000000002</v>
      </c>
      <c r="J165">
        <v>1694.55</v>
      </c>
      <c r="K165">
        <v>0.45178000000000001</v>
      </c>
    </row>
    <row r="166" spans="7:11" x14ac:dyDescent="0.3">
      <c r="G166">
        <v>1621.98</v>
      </c>
      <c r="H166">
        <v>0.30939</v>
      </c>
      <c r="J166">
        <v>1704.8355400000003</v>
      </c>
      <c r="K166">
        <v>0.44925999999999999</v>
      </c>
    </row>
    <row r="167" spans="7:11" x14ac:dyDescent="0.3">
      <c r="G167">
        <v>1632.3055999999997</v>
      </c>
      <c r="H167">
        <v>0.30630000000000002</v>
      </c>
      <c r="J167">
        <v>1715.3248000000001</v>
      </c>
      <c r="K167">
        <v>0.44629999999999997</v>
      </c>
    </row>
    <row r="168" spans="7:11" x14ac:dyDescent="0.3">
      <c r="G168">
        <v>1642.0466399999998</v>
      </c>
      <c r="H168">
        <v>0.30375000000000002</v>
      </c>
      <c r="J168">
        <v>1725.6101600000002</v>
      </c>
      <c r="K168">
        <v>0.44372</v>
      </c>
    </row>
    <row r="169" spans="7:11" x14ac:dyDescent="0.3">
      <c r="G169">
        <v>1651.7878599999999</v>
      </c>
      <c r="H169">
        <v>0.30108000000000001</v>
      </c>
      <c r="J169">
        <v>1735.79376</v>
      </c>
      <c r="K169">
        <v>0.44095000000000001</v>
      </c>
    </row>
    <row r="170" spans="7:11" x14ac:dyDescent="0.3">
      <c r="G170">
        <v>1661.7237700000001</v>
      </c>
      <c r="H170">
        <v>0.29831999999999997</v>
      </c>
      <c r="J170">
        <v>1746.2830000000001</v>
      </c>
      <c r="K170">
        <v>0.43807000000000001</v>
      </c>
    </row>
    <row r="171" spans="7:11" x14ac:dyDescent="0.3">
      <c r="G171">
        <v>1671.6596599999998</v>
      </c>
      <c r="H171">
        <v>0.29536000000000001</v>
      </c>
      <c r="J171">
        <v>1756.4666</v>
      </c>
      <c r="K171">
        <v>0.43541999999999997</v>
      </c>
    </row>
    <row r="172" spans="7:11" x14ac:dyDescent="0.3">
      <c r="G172">
        <v>1681.4008699999999</v>
      </c>
      <c r="H172">
        <v>0.29252</v>
      </c>
      <c r="J172">
        <v>1766.54844</v>
      </c>
      <c r="K172">
        <v>0.43251000000000001</v>
      </c>
    </row>
    <row r="173" spans="7:11" x14ac:dyDescent="0.3">
      <c r="G173">
        <v>1691.2392499999999</v>
      </c>
      <c r="H173">
        <v>0.28974</v>
      </c>
      <c r="J173">
        <v>1776.6302800000001</v>
      </c>
      <c r="K173">
        <v>0.43020000000000003</v>
      </c>
    </row>
    <row r="174" spans="7:11" x14ac:dyDescent="0.3">
      <c r="G174">
        <v>1700.8829599999999</v>
      </c>
      <c r="H174">
        <v>0.28638999999999998</v>
      </c>
      <c r="J174">
        <v>1786.7121000000002</v>
      </c>
      <c r="K174">
        <v>0.42727999999999999</v>
      </c>
    </row>
    <row r="175" spans="7:11" x14ac:dyDescent="0.3">
      <c r="G175">
        <v>1710.7215100000001</v>
      </c>
      <c r="H175">
        <v>0.28405000000000002</v>
      </c>
      <c r="J175">
        <v>1796.7939399999998</v>
      </c>
      <c r="K175">
        <v>0.42454999999999998</v>
      </c>
    </row>
    <row r="176" spans="7:11" x14ac:dyDescent="0.3">
      <c r="G176">
        <v>1720.4625599999999</v>
      </c>
      <c r="H176">
        <v>0.28086</v>
      </c>
      <c r="J176">
        <v>1807.3849600000003</v>
      </c>
      <c r="K176">
        <v>0.42175000000000001</v>
      </c>
    </row>
    <row r="177" spans="7:11" x14ac:dyDescent="0.3">
      <c r="G177">
        <v>1730.1062399999998</v>
      </c>
      <c r="H177">
        <v>0.27787000000000001</v>
      </c>
      <c r="J177">
        <v>1817.4668000000001</v>
      </c>
      <c r="K177">
        <v>0.41881000000000002</v>
      </c>
    </row>
    <row r="178" spans="7:11" x14ac:dyDescent="0.3">
      <c r="G178">
        <v>1740.04215</v>
      </c>
      <c r="H178">
        <v>0.27539999999999998</v>
      </c>
      <c r="J178">
        <v>1828.3634800000002</v>
      </c>
      <c r="K178">
        <v>0.41581000000000001</v>
      </c>
    </row>
    <row r="179" spans="7:11" x14ac:dyDescent="0.3">
      <c r="G179">
        <v>1750.4650899999997</v>
      </c>
      <c r="H179">
        <v>0.27232000000000001</v>
      </c>
      <c r="J179">
        <v>1838.5468800000001</v>
      </c>
      <c r="K179">
        <v>0.41284999999999999</v>
      </c>
    </row>
    <row r="180" spans="7:11" x14ac:dyDescent="0.3">
      <c r="G180">
        <v>1760.6933600000002</v>
      </c>
      <c r="H180">
        <v>0.26945999999999998</v>
      </c>
      <c r="J180">
        <v>1849.0361399999997</v>
      </c>
      <c r="K180">
        <v>0.41031000000000001</v>
      </c>
    </row>
    <row r="181" spans="7:11" x14ac:dyDescent="0.3">
      <c r="G181">
        <v>1770.82412</v>
      </c>
      <c r="H181">
        <v>0.26627000000000001</v>
      </c>
      <c r="J181">
        <v>1859.11796</v>
      </c>
      <c r="K181">
        <v>0.40745999999999999</v>
      </c>
    </row>
    <row r="182" spans="7:11" x14ac:dyDescent="0.3">
      <c r="G182">
        <v>1780.8573500000002</v>
      </c>
      <c r="H182">
        <v>0.26304</v>
      </c>
      <c r="J182">
        <v>1870.1164000000001</v>
      </c>
      <c r="K182">
        <v>0.40416000000000002</v>
      </c>
    </row>
    <row r="183" spans="7:11" x14ac:dyDescent="0.3">
      <c r="G183">
        <v>1791.0856299999998</v>
      </c>
      <c r="H183">
        <v>0.25997999999999999</v>
      </c>
      <c r="J183">
        <v>1880.60546</v>
      </c>
      <c r="K183">
        <v>0.40157999999999999</v>
      </c>
    </row>
    <row r="184" spans="7:11" x14ac:dyDescent="0.3">
      <c r="G184">
        <v>1800.7293199999999</v>
      </c>
      <c r="H184">
        <v>0.25688</v>
      </c>
      <c r="J184">
        <v>1890.9929600000003</v>
      </c>
      <c r="K184">
        <v>0.39843000000000001</v>
      </c>
    </row>
    <row r="185" spans="7:11" x14ac:dyDescent="0.3">
      <c r="G185">
        <v>1810.6652300000001</v>
      </c>
      <c r="H185">
        <v>0.25383</v>
      </c>
      <c r="J185">
        <v>1901.0747999999999</v>
      </c>
      <c r="K185">
        <v>0.39549000000000001</v>
      </c>
    </row>
    <row r="186" spans="7:11" x14ac:dyDescent="0.3">
      <c r="G186">
        <v>1820.40644</v>
      </c>
      <c r="H186">
        <v>0.25079000000000001</v>
      </c>
      <c r="J186">
        <v>1911.1566400000002</v>
      </c>
      <c r="K186">
        <v>0.39276</v>
      </c>
    </row>
    <row r="187" spans="7:11" x14ac:dyDescent="0.3">
      <c r="G187">
        <v>1830.4396699999998</v>
      </c>
      <c r="H187">
        <v>0.24812999999999999</v>
      </c>
      <c r="J187">
        <v>1921.7474599999998</v>
      </c>
      <c r="K187">
        <v>0.38985999999999998</v>
      </c>
    </row>
    <row r="188" spans="7:11" x14ac:dyDescent="0.3">
      <c r="J188">
        <v>1931.9312600000001</v>
      </c>
      <c r="K188">
        <v>0.38707000000000003</v>
      </c>
    </row>
    <row r="189" spans="7:11" x14ac:dyDescent="0.3">
      <c r="J189">
        <v>1942.4203200000002</v>
      </c>
      <c r="K189">
        <v>0.38388</v>
      </c>
    </row>
    <row r="190" spans="7:11" x14ac:dyDescent="0.3">
      <c r="J190">
        <v>1952.70606</v>
      </c>
      <c r="K190">
        <v>0.38107999999999997</v>
      </c>
    </row>
    <row r="191" spans="7:11" x14ac:dyDescent="0.3">
      <c r="J191">
        <v>1962.8894600000003</v>
      </c>
      <c r="K191">
        <v>0.37827</v>
      </c>
    </row>
    <row r="192" spans="7:11" x14ac:dyDescent="0.3">
      <c r="J192">
        <v>1973.0732400000002</v>
      </c>
      <c r="K192">
        <v>0.37509999999999999</v>
      </c>
    </row>
    <row r="193" spans="10:11" x14ac:dyDescent="0.3">
      <c r="J193">
        <v>1983.25684</v>
      </c>
      <c r="K193">
        <v>0.37195</v>
      </c>
    </row>
    <row r="194" spans="10:11" x14ac:dyDescent="0.3">
      <c r="J194">
        <v>1993.6443400000003</v>
      </c>
      <c r="K194">
        <v>0.36913000000000001</v>
      </c>
    </row>
    <row r="195" spans="10:11" x14ac:dyDescent="0.3">
      <c r="J195">
        <v>2004.2352000000001</v>
      </c>
      <c r="K195">
        <v>0.36598000000000003</v>
      </c>
    </row>
    <row r="196" spans="10:11" x14ac:dyDescent="0.3">
      <c r="J196">
        <v>2014.4190000000001</v>
      </c>
      <c r="K196">
        <v>0.36342000000000002</v>
      </c>
    </row>
    <row r="197" spans="10:11" x14ac:dyDescent="0.3">
      <c r="J197">
        <v>2024.6026000000002</v>
      </c>
      <c r="K197">
        <v>0.36008000000000001</v>
      </c>
    </row>
    <row r="198" spans="10:11" x14ac:dyDescent="0.3">
      <c r="J198">
        <v>2035.0917999999999</v>
      </c>
      <c r="K198">
        <v>0.35711999999999999</v>
      </c>
    </row>
    <row r="199" spans="10:11" x14ac:dyDescent="0.3">
      <c r="J199">
        <v>2045.1733999999999</v>
      </c>
      <c r="K199">
        <v>0.35432999999999998</v>
      </c>
    </row>
    <row r="200" spans="10:11" x14ac:dyDescent="0.3">
      <c r="J200">
        <v>2056.0700000000002</v>
      </c>
      <c r="K200">
        <v>0.35141</v>
      </c>
    </row>
    <row r="201" spans="10:11" x14ac:dyDescent="0.3">
      <c r="J201">
        <v>2066.1518000000001</v>
      </c>
      <c r="K201">
        <v>0.34841</v>
      </c>
    </row>
    <row r="202" spans="10:11" x14ac:dyDescent="0.3">
      <c r="J202">
        <v>2076.2338</v>
      </c>
      <c r="K202">
        <v>0.34533999999999998</v>
      </c>
    </row>
    <row r="203" spans="10:11" x14ac:dyDescent="0.3">
      <c r="J203">
        <v>2086.5194000000001</v>
      </c>
      <c r="K203">
        <v>0.34233999999999998</v>
      </c>
    </row>
    <row r="204" spans="10:11" x14ac:dyDescent="0.3">
      <c r="J204">
        <v>2097.1102000000001</v>
      </c>
      <c r="K204">
        <v>0.33925</v>
      </c>
    </row>
    <row r="205" spans="10:11" x14ac:dyDescent="0.3">
      <c r="J205">
        <v>2107.2939999999999</v>
      </c>
      <c r="K205">
        <v>0.33635999999999999</v>
      </c>
    </row>
    <row r="206" spans="10:11" x14ac:dyDescent="0.3">
      <c r="J206">
        <v>2117.4776000000002</v>
      </c>
      <c r="K206">
        <v>0.33318999999999999</v>
      </c>
    </row>
    <row r="207" spans="10:11" x14ac:dyDescent="0.3">
      <c r="J207">
        <v>2127.6614</v>
      </c>
      <c r="K207">
        <v>0.33024999999999999</v>
      </c>
    </row>
    <row r="208" spans="10:11" x14ac:dyDescent="0.3">
      <c r="J208">
        <v>2138.6596</v>
      </c>
      <c r="K208">
        <v>0.32726</v>
      </c>
    </row>
    <row r="209" spans="10:11" x14ac:dyDescent="0.3">
      <c r="J209">
        <v>2149.3524000000002</v>
      </c>
      <c r="K209">
        <v>0.32401000000000002</v>
      </c>
    </row>
    <row r="210" spans="10:11" x14ac:dyDescent="0.3">
      <c r="J210">
        <v>2159.4342000000001</v>
      </c>
      <c r="K210">
        <v>0.32101000000000002</v>
      </c>
    </row>
    <row r="211" spans="10:11" x14ac:dyDescent="0.3">
      <c r="J211">
        <v>2170.0252</v>
      </c>
      <c r="K211">
        <v>0.31794</v>
      </c>
    </row>
    <row r="212" spans="10:11" x14ac:dyDescent="0.3">
      <c r="J212">
        <v>2180.107</v>
      </c>
      <c r="K212">
        <v>0.31496000000000002</v>
      </c>
    </row>
    <row r="213" spans="10:11" x14ac:dyDescent="0.3">
      <c r="J213">
        <v>2190.6981999999998</v>
      </c>
      <c r="K213">
        <v>0.31176999999999999</v>
      </c>
    </row>
    <row r="214" spans="10:11" x14ac:dyDescent="0.3">
      <c r="J214">
        <v>2200.7800000000002</v>
      </c>
      <c r="K214">
        <v>0.30876999999999999</v>
      </c>
    </row>
    <row r="215" spans="10:11" x14ac:dyDescent="0.3">
      <c r="J215">
        <v>2211.0654</v>
      </c>
      <c r="K215">
        <v>0.30564000000000002</v>
      </c>
    </row>
    <row r="216" spans="10:11" x14ac:dyDescent="0.3">
      <c r="J216">
        <v>2221.1469999999999</v>
      </c>
      <c r="K216">
        <v>0.30265999999999998</v>
      </c>
    </row>
    <row r="217" spans="10:11" x14ac:dyDescent="0.3">
      <c r="J217">
        <v>2231.6363999999999</v>
      </c>
      <c r="K217">
        <v>0.29977999999999999</v>
      </c>
    </row>
    <row r="218" spans="10:11" x14ac:dyDescent="0.3">
      <c r="J218">
        <v>2241.8200000000002</v>
      </c>
      <c r="K218">
        <v>0.29687999999999998</v>
      </c>
    </row>
    <row r="219" spans="10:11" x14ac:dyDescent="0.3">
      <c r="J219">
        <v>2252.3092000000001</v>
      </c>
      <c r="K219">
        <v>0.29379</v>
      </c>
    </row>
    <row r="220" spans="10:11" x14ac:dyDescent="0.3">
      <c r="J220">
        <v>2262.4929999999999</v>
      </c>
      <c r="K220">
        <v>0.29072999999999999</v>
      </c>
    </row>
    <row r="221" spans="10:11" x14ac:dyDescent="0.3">
      <c r="J221">
        <v>2272.982</v>
      </c>
      <c r="K221">
        <v>0.28754000000000002</v>
      </c>
    </row>
    <row r="222" spans="10:11" x14ac:dyDescent="0.3">
      <c r="J222">
        <v>2283.1658000000002</v>
      </c>
      <c r="K222">
        <v>0.28443000000000002</v>
      </c>
    </row>
    <row r="223" spans="10:11" x14ac:dyDescent="0.3">
      <c r="J223">
        <v>2293.4512</v>
      </c>
      <c r="K223">
        <v>0.28143000000000001</v>
      </c>
    </row>
    <row r="224" spans="10:11" x14ac:dyDescent="0.3">
      <c r="J224">
        <v>2303.5331999999999</v>
      </c>
      <c r="K224">
        <v>0.27811000000000002</v>
      </c>
    </row>
    <row r="225" spans="10:11" x14ac:dyDescent="0.3">
      <c r="J225">
        <v>2314.1242000000002</v>
      </c>
      <c r="K225">
        <v>0.27511000000000002</v>
      </c>
    </row>
    <row r="226" spans="10:11" x14ac:dyDescent="0.3">
      <c r="J226">
        <v>2325.4281999999998</v>
      </c>
      <c r="K226">
        <v>0.27228999999999998</v>
      </c>
    </row>
    <row r="227" spans="10:11" x14ac:dyDescent="0.3">
      <c r="J227">
        <v>2335.8152</v>
      </c>
      <c r="K227">
        <v>0.26907999999999999</v>
      </c>
    </row>
    <row r="228" spans="10:11" x14ac:dyDescent="0.3">
      <c r="J228">
        <v>2345.9987999999998</v>
      </c>
      <c r="K228">
        <v>0.26607999999999998</v>
      </c>
    </row>
    <row r="229" spans="10:11" x14ac:dyDescent="0.3">
      <c r="J229">
        <v>2356.7937999999999</v>
      </c>
      <c r="K229">
        <v>0.26285999999999998</v>
      </c>
    </row>
    <row r="230" spans="10:11" x14ac:dyDescent="0.3">
      <c r="J230">
        <v>2366.8755999999998</v>
      </c>
      <c r="K230">
        <v>0.25995000000000001</v>
      </c>
    </row>
    <row r="231" spans="10:11" x14ac:dyDescent="0.3">
      <c r="J231">
        <v>2377.0594000000001</v>
      </c>
      <c r="K231">
        <v>0.25670999999999999</v>
      </c>
    </row>
    <row r="232" spans="10:11" x14ac:dyDescent="0.3">
      <c r="J232">
        <v>2387.1410000000001</v>
      </c>
      <c r="K232">
        <v>0.25384000000000001</v>
      </c>
    </row>
    <row r="233" spans="10:11" x14ac:dyDescent="0.3">
      <c r="J233">
        <v>2394.0659999999998</v>
      </c>
      <c r="K233">
        <v>0.25151000000000001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87F1-638D-4D2A-8E34-1A5BBCE90511}">
  <dimension ref="A1:K285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2.7259199999999999</v>
      </c>
      <c r="B3">
        <v>0.874</v>
      </c>
      <c r="D3">
        <v>3.89418</v>
      </c>
      <c r="E3">
        <v>0.92</v>
      </c>
      <c r="G3">
        <v>6.09809</v>
      </c>
      <c r="H3">
        <v>0.91049999999999998</v>
      </c>
      <c r="J3">
        <v>5.9</v>
      </c>
      <c r="K3">
        <v>0.92400000000000004</v>
      </c>
    </row>
    <row r="4" spans="1:11" x14ac:dyDescent="0.3">
      <c r="A4">
        <v>9.1656099999999991</v>
      </c>
      <c r="B4">
        <v>0.86355000000000004</v>
      </c>
      <c r="D4">
        <v>13.093720000000001</v>
      </c>
      <c r="E4">
        <v>0.90900000000000003</v>
      </c>
      <c r="G4">
        <v>16.281759999999998</v>
      </c>
      <c r="H4">
        <v>0.89114000000000004</v>
      </c>
      <c r="J4">
        <v>16.18</v>
      </c>
      <c r="K4">
        <v>0.90700000000000003</v>
      </c>
    </row>
    <row r="5" spans="1:11" x14ac:dyDescent="0.3">
      <c r="A5">
        <v>15.50525</v>
      </c>
      <c r="B5">
        <v>0.81889999999999996</v>
      </c>
      <c r="D5">
        <v>22.150359999999999</v>
      </c>
      <c r="E5">
        <v>0.86199999999999999</v>
      </c>
      <c r="G5">
        <v>26.363589999999999</v>
      </c>
      <c r="H5">
        <v>0.85640000000000005</v>
      </c>
      <c r="J5">
        <v>26.200000000000003</v>
      </c>
      <c r="K5">
        <v>0.86499999999999999</v>
      </c>
    </row>
    <row r="6" spans="1:11" x14ac:dyDescent="0.3">
      <c r="A6">
        <v>22.007459999999998</v>
      </c>
      <c r="B6">
        <v>0.80084999999999995</v>
      </c>
      <c r="D6">
        <v>31.439229999999995</v>
      </c>
      <c r="E6">
        <v>0.84299999999999997</v>
      </c>
      <c r="G6">
        <v>36.445419999999999</v>
      </c>
      <c r="H6">
        <v>0.83906000000000003</v>
      </c>
      <c r="J6">
        <v>36.6</v>
      </c>
      <c r="K6">
        <v>0.84899999999999998</v>
      </c>
    </row>
    <row r="7" spans="1:11" x14ac:dyDescent="0.3">
      <c r="A7">
        <v>28.509659999999997</v>
      </c>
      <c r="B7">
        <v>0.79039999999999999</v>
      </c>
      <c r="D7">
        <v>40.728090000000002</v>
      </c>
      <c r="E7">
        <v>0.83199999999999996</v>
      </c>
      <c r="G7">
        <v>47.341940000000001</v>
      </c>
      <c r="H7">
        <v>0.82577</v>
      </c>
      <c r="J7">
        <v>46.8</v>
      </c>
      <c r="K7">
        <v>0.83799999999999997</v>
      </c>
    </row>
    <row r="8" spans="1:11" x14ac:dyDescent="0.3">
      <c r="A8">
        <v>35.011859999999999</v>
      </c>
      <c r="B8">
        <v>0.78090000000000004</v>
      </c>
      <c r="D8">
        <v>50.016950000000001</v>
      </c>
      <c r="E8">
        <v>0.82199999999999995</v>
      </c>
      <c r="G8">
        <v>57.729280000000003</v>
      </c>
      <c r="H8">
        <v>0.81581999999999999</v>
      </c>
      <c r="J8">
        <v>57.4</v>
      </c>
      <c r="K8">
        <v>0.83</v>
      </c>
    </row>
    <row r="9" spans="1:11" x14ac:dyDescent="0.3">
      <c r="A9">
        <v>41.389029999999998</v>
      </c>
      <c r="B9">
        <v>0.77329999999999999</v>
      </c>
      <c r="D9">
        <v>59.127180000000003</v>
      </c>
      <c r="E9">
        <v>0.81399999999999995</v>
      </c>
      <c r="G9">
        <v>67.912949999999995</v>
      </c>
      <c r="H9">
        <v>0.80630999999999997</v>
      </c>
      <c r="J9">
        <v>67.599999999999994</v>
      </c>
      <c r="K9">
        <v>0.82299999999999995</v>
      </c>
    </row>
    <row r="10" spans="1:11" x14ac:dyDescent="0.3">
      <c r="A10">
        <v>47.766190000000002</v>
      </c>
      <c r="B10">
        <v>0.76759999999999995</v>
      </c>
      <c r="D10">
        <v>68.237409999999997</v>
      </c>
      <c r="E10">
        <v>0.80800000000000005</v>
      </c>
      <c r="G10">
        <v>78.503960000000006</v>
      </c>
      <c r="H10">
        <v>0.79849000000000003</v>
      </c>
      <c r="J10">
        <v>78</v>
      </c>
      <c r="K10">
        <v>0.81699999999999995</v>
      </c>
    </row>
    <row r="11" spans="1:11" x14ac:dyDescent="0.3">
      <c r="A11">
        <v>54.143349999999998</v>
      </c>
      <c r="B11">
        <v>0.76190000000000002</v>
      </c>
      <c r="D11">
        <v>77.347639999999998</v>
      </c>
      <c r="E11">
        <v>0.80200000000000005</v>
      </c>
      <c r="G11">
        <v>88.789460000000005</v>
      </c>
      <c r="H11">
        <v>0.79198999999999997</v>
      </c>
      <c r="J11">
        <v>88.2</v>
      </c>
      <c r="K11">
        <v>0.81200000000000006</v>
      </c>
    </row>
    <row r="12" spans="1:11" x14ac:dyDescent="0.3">
      <c r="A12">
        <v>60.395470000000003</v>
      </c>
      <c r="B12">
        <v>0.75714999999999999</v>
      </c>
      <c r="D12">
        <v>86.279240000000001</v>
      </c>
      <c r="E12">
        <v>0.79700000000000004</v>
      </c>
      <c r="G12">
        <v>98.973129999999998</v>
      </c>
      <c r="H12">
        <v>0.78520000000000001</v>
      </c>
      <c r="J12">
        <v>98.8</v>
      </c>
      <c r="K12">
        <v>0.80800000000000005</v>
      </c>
    </row>
    <row r="13" spans="1:11" x14ac:dyDescent="0.3">
      <c r="A13">
        <v>66.772630000000007</v>
      </c>
      <c r="B13">
        <v>0.75239999999999996</v>
      </c>
      <c r="D13">
        <v>95.389470000000003</v>
      </c>
      <c r="E13">
        <v>0.79200000000000004</v>
      </c>
      <c r="G13">
        <v>109.1568</v>
      </c>
      <c r="H13">
        <v>0.77905000000000002</v>
      </c>
      <c r="J13">
        <v>109.2</v>
      </c>
      <c r="K13">
        <v>0.80300000000000005</v>
      </c>
    </row>
    <row r="14" spans="1:11" x14ac:dyDescent="0.3">
      <c r="A14">
        <v>73.024749999999997</v>
      </c>
      <c r="B14">
        <v>0.74765000000000004</v>
      </c>
      <c r="D14">
        <v>104.32107000000002</v>
      </c>
      <c r="E14">
        <v>0.78700000000000003</v>
      </c>
      <c r="G14">
        <v>119.23862000000001</v>
      </c>
      <c r="H14">
        <v>0.77332000000000001</v>
      </c>
      <c r="J14">
        <v>120</v>
      </c>
      <c r="K14">
        <v>0.79900000000000004</v>
      </c>
    </row>
    <row r="15" spans="1:11" x14ac:dyDescent="0.3">
      <c r="A15">
        <v>79.401910000000001</v>
      </c>
      <c r="B15">
        <v>0.74385000000000001</v>
      </c>
      <c r="D15">
        <v>113.43129999999999</v>
      </c>
      <c r="E15">
        <v>0.78300000000000003</v>
      </c>
      <c r="G15">
        <v>129.62595999999999</v>
      </c>
      <c r="H15">
        <v>0.76824000000000003</v>
      </c>
      <c r="J15">
        <v>130.19999999999999</v>
      </c>
      <c r="K15">
        <v>0.79600000000000004</v>
      </c>
    </row>
    <row r="16" spans="1:11" x14ac:dyDescent="0.3">
      <c r="A16">
        <v>85.654030000000006</v>
      </c>
      <c r="B16">
        <v>0.74004999999999999</v>
      </c>
      <c r="D16">
        <v>122.36289000000001</v>
      </c>
      <c r="E16">
        <v>0.77900000000000003</v>
      </c>
      <c r="G16">
        <v>140.01329000000001</v>
      </c>
      <c r="H16">
        <v>0.76309000000000005</v>
      </c>
      <c r="J16">
        <v>141</v>
      </c>
      <c r="K16">
        <v>0.79200000000000004</v>
      </c>
    </row>
    <row r="17" spans="1:11" x14ac:dyDescent="0.3">
      <c r="A17">
        <v>92.156229999999994</v>
      </c>
      <c r="B17">
        <v>0.73624999999999996</v>
      </c>
      <c r="D17">
        <v>131.65176</v>
      </c>
      <c r="E17">
        <v>0.77500000000000002</v>
      </c>
      <c r="G17">
        <v>150.09513000000001</v>
      </c>
      <c r="H17">
        <v>0.75829999999999997</v>
      </c>
      <c r="J17">
        <v>152</v>
      </c>
      <c r="K17">
        <v>0.78900000000000003</v>
      </c>
    </row>
    <row r="18" spans="1:11" x14ac:dyDescent="0.3">
      <c r="A18">
        <v>98.658429999999996</v>
      </c>
      <c r="B18">
        <v>0.73245000000000005</v>
      </c>
      <c r="D18">
        <v>140.94062</v>
      </c>
      <c r="E18">
        <v>0.77100000000000002</v>
      </c>
      <c r="G18">
        <v>160.38063</v>
      </c>
      <c r="H18">
        <v>0.75407999999999997</v>
      </c>
      <c r="J18">
        <v>162.19999999999999</v>
      </c>
      <c r="K18">
        <v>0.78600000000000003</v>
      </c>
    </row>
    <row r="19" spans="1:11" x14ac:dyDescent="0.3">
      <c r="A19">
        <v>105.03559</v>
      </c>
      <c r="B19">
        <v>0.72865000000000002</v>
      </c>
      <c r="D19">
        <v>150.05085</v>
      </c>
      <c r="E19">
        <v>0.76700000000000002</v>
      </c>
      <c r="G19">
        <v>170.46244999999999</v>
      </c>
      <c r="H19">
        <v>0.74987999999999999</v>
      </c>
      <c r="J19">
        <v>172.2</v>
      </c>
      <c r="K19">
        <v>0.78300000000000003</v>
      </c>
    </row>
    <row r="20" spans="1:11" x14ac:dyDescent="0.3">
      <c r="A20">
        <v>111.66284</v>
      </c>
      <c r="B20">
        <v>0.72484999999999999</v>
      </c>
      <c r="D20">
        <v>159.51833999999999</v>
      </c>
      <c r="E20">
        <v>0.76300000000000001</v>
      </c>
      <c r="G20">
        <v>180.64613</v>
      </c>
      <c r="H20">
        <v>0.74546999999999997</v>
      </c>
      <c r="J20">
        <v>182.8</v>
      </c>
      <c r="K20">
        <v>0.78</v>
      </c>
    </row>
    <row r="21" spans="1:11" x14ac:dyDescent="0.3">
      <c r="A21">
        <v>117.91495999999999</v>
      </c>
      <c r="B21">
        <v>0.72199999999999998</v>
      </c>
      <c r="D21">
        <v>168.44994</v>
      </c>
      <c r="E21">
        <v>0.76</v>
      </c>
      <c r="G21">
        <v>190.72794999999999</v>
      </c>
      <c r="H21">
        <v>0.74138000000000004</v>
      </c>
      <c r="J21">
        <v>193</v>
      </c>
      <c r="K21">
        <v>0.77700000000000002</v>
      </c>
    </row>
    <row r="22" spans="1:11" x14ac:dyDescent="0.3">
      <c r="A22">
        <v>124.29212000000001</v>
      </c>
      <c r="B22">
        <v>0.71819999999999995</v>
      </c>
      <c r="D22">
        <v>177.56017</v>
      </c>
      <c r="E22">
        <v>0.75600000000000001</v>
      </c>
      <c r="G22">
        <v>200.80977999999999</v>
      </c>
      <c r="H22">
        <v>0.73738999999999999</v>
      </c>
      <c r="J22">
        <v>204</v>
      </c>
      <c r="K22">
        <v>0.77400000000000002</v>
      </c>
    </row>
    <row r="23" spans="1:11" x14ac:dyDescent="0.3">
      <c r="A23">
        <v>131.29449</v>
      </c>
      <c r="B23">
        <v>0.71535000000000004</v>
      </c>
      <c r="D23">
        <v>187.56356</v>
      </c>
      <c r="E23">
        <v>0.753</v>
      </c>
      <c r="G23">
        <v>210.99346</v>
      </c>
      <c r="H23">
        <v>0.73358999999999996</v>
      </c>
      <c r="J23">
        <v>214</v>
      </c>
      <c r="K23">
        <v>0.77200000000000002</v>
      </c>
    </row>
    <row r="24" spans="1:11" x14ac:dyDescent="0.3">
      <c r="A24">
        <v>137.54660999999999</v>
      </c>
      <c r="B24">
        <v>0.71250000000000002</v>
      </c>
      <c r="D24">
        <v>196.49516</v>
      </c>
      <c r="E24">
        <v>0.75</v>
      </c>
      <c r="G24">
        <v>221.27896000000001</v>
      </c>
      <c r="H24">
        <v>0.72989999999999999</v>
      </c>
      <c r="J24">
        <v>224.00000000000003</v>
      </c>
      <c r="K24">
        <v>0.76900000000000002</v>
      </c>
    </row>
    <row r="25" spans="1:11" x14ac:dyDescent="0.3">
      <c r="A25">
        <v>143.79873000000001</v>
      </c>
      <c r="B25">
        <v>0.7087</v>
      </c>
      <c r="D25">
        <v>205.42676000000003</v>
      </c>
      <c r="E25">
        <v>0.746</v>
      </c>
      <c r="G25">
        <v>231.46261999999999</v>
      </c>
      <c r="H25">
        <v>0.72592999999999996</v>
      </c>
      <c r="J25">
        <v>234</v>
      </c>
      <c r="K25">
        <v>0.76700000000000002</v>
      </c>
    </row>
    <row r="26" spans="1:11" x14ac:dyDescent="0.3">
      <c r="A26">
        <v>150.05085</v>
      </c>
      <c r="B26">
        <v>0.70584999999999998</v>
      </c>
      <c r="D26">
        <v>214.35836</v>
      </c>
      <c r="E26">
        <v>0.74299999999999999</v>
      </c>
      <c r="G26">
        <v>241.64632</v>
      </c>
      <c r="H26">
        <v>0.72184999999999999</v>
      </c>
      <c r="J26">
        <v>244</v>
      </c>
      <c r="K26">
        <v>0.76500000000000001</v>
      </c>
    </row>
    <row r="27" spans="1:11" x14ac:dyDescent="0.3">
      <c r="A27">
        <v>156.30296999999999</v>
      </c>
      <c r="B27">
        <v>0.70299999999999996</v>
      </c>
      <c r="D27">
        <v>223.28995000000003</v>
      </c>
      <c r="E27">
        <v>0.74</v>
      </c>
      <c r="G27">
        <v>252.54279999999997</v>
      </c>
      <c r="H27">
        <v>0.71858</v>
      </c>
      <c r="J27">
        <v>254</v>
      </c>
      <c r="K27">
        <v>0.76200000000000001</v>
      </c>
    </row>
    <row r="28" spans="1:11" x14ac:dyDescent="0.3">
      <c r="A28">
        <v>162.55509000000001</v>
      </c>
      <c r="B28">
        <v>0.69920000000000004</v>
      </c>
      <c r="D28">
        <v>232.22155000000001</v>
      </c>
      <c r="E28">
        <v>0.73599999999999999</v>
      </c>
      <c r="G28">
        <v>262.72645999999997</v>
      </c>
      <c r="H28">
        <v>0.71445999999999998</v>
      </c>
      <c r="J28">
        <v>264</v>
      </c>
      <c r="K28">
        <v>0.76</v>
      </c>
    </row>
    <row r="29" spans="1:11" x14ac:dyDescent="0.3">
      <c r="A29">
        <v>168.80719999999999</v>
      </c>
      <c r="B29">
        <v>0.69635000000000002</v>
      </c>
      <c r="D29">
        <v>241.15315000000001</v>
      </c>
      <c r="E29">
        <v>0.73299999999999998</v>
      </c>
      <c r="G29">
        <v>273.11381999999998</v>
      </c>
      <c r="H29">
        <v>0.71111999999999997</v>
      </c>
      <c r="J29">
        <v>276</v>
      </c>
      <c r="K29">
        <v>0.75700000000000001</v>
      </c>
    </row>
    <row r="30" spans="1:11" x14ac:dyDescent="0.3">
      <c r="A30">
        <v>175.05932000000001</v>
      </c>
      <c r="B30">
        <v>0.69350000000000001</v>
      </c>
      <c r="D30">
        <v>250.08475000000004</v>
      </c>
      <c r="E30">
        <v>0.73</v>
      </c>
      <c r="G30">
        <v>283.19565999999998</v>
      </c>
      <c r="H30">
        <v>0.70748999999999995</v>
      </c>
      <c r="J30">
        <v>286</v>
      </c>
      <c r="K30">
        <v>0.755</v>
      </c>
    </row>
    <row r="31" spans="1:11" x14ac:dyDescent="0.3">
      <c r="A31">
        <v>182.56187</v>
      </c>
      <c r="B31">
        <v>0.69064999999999999</v>
      </c>
      <c r="D31">
        <v>260.80266999999998</v>
      </c>
      <c r="E31">
        <v>0.72699999999999998</v>
      </c>
      <c r="G31">
        <v>293.37932000000001</v>
      </c>
      <c r="H31">
        <v>0.70428000000000002</v>
      </c>
      <c r="J31">
        <v>296</v>
      </c>
      <c r="K31">
        <v>0.753</v>
      </c>
    </row>
    <row r="32" spans="1:11" x14ac:dyDescent="0.3">
      <c r="A32">
        <v>188.81397999999999</v>
      </c>
      <c r="B32">
        <v>0.68779999999999997</v>
      </c>
      <c r="D32">
        <v>269.73426000000001</v>
      </c>
      <c r="E32">
        <v>0.72399999999999998</v>
      </c>
      <c r="G32">
        <v>303.76666</v>
      </c>
      <c r="H32">
        <v>0.70071000000000006</v>
      </c>
      <c r="J32">
        <v>306</v>
      </c>
      <c r="K32">
        <v>0.75</v>
      </c>
    </row>
    <row r="33" spans="1:11" x14ac:dyDescent="0.3">
      <c r="A33">
        <v>195.06610000000001</v>
      </c>
      <c r="B33">
        <v>0.68589999999999995</v>
      </c>
      <c r="D33">
        <v>278.66586000000001</v>
      </c>
      <c r="E33">
        <v>0.72199999999999998</v>
      </c>
      <c r="G33">
        <v>314.45949999999999</v>
      </c>
      <c r="H33">
        <v>0.69728000000000001</v>
      </c>
      <c r="J33">
        <v>316</v>
      </c>
      <c r="K33">
        <v>0.748</v>
      </c>
    </row>
    <row r="34" spans="1:11" x14ac:dyDescent="0.3">
      <c r="A34">
        <v>201.31822000000003</v>
      </c>
      <c r="B34">
        <v>0.68210000000000004</v>
      </c>
      <c r="D34">
        <v>287.59746000000001</v>
      </c>
      <c r="E34">
        <v>0.71799999999999997</v>
      </c>
      <c r="G34">
        <v>324.54133999999999</v>
      </c>
      <c r="H34">
        <v>0.69399</v>
      </c>
      <c r="J34">
        <v>328</v>
      </c>
      <c r="K34">
        <v>0.746</v>
      </c>
    </row>
    <row r="35" spans="1:11" x14ac:dyDescent="0.3">
      <c r="A35">
        <v>207.57034000000002</v>
      </c>
      <c r="B35">
        <v>0.67925000000000002</v>
      </c>
      <c r="D35">
        <v>296.52906000000002</v>
      </c>
      <c r="E35">
        <v>0.71499999999999997</v>
      </c>
      <c r="G35">
        <v>334.92865999999998</v>
      </c>
      <c r="H35">
        <v>0.69035999999999997</v>
      </c>
      <c r="J35">
        <v>338</v>
      </c>
      <c r="K35">
        <v>0.74399999999999999</v>
      </c>
    </row>
    <row r="36" spans="1:11" x14ac:dyDescent="0.3">
      <c r="A36">
        <v>213.82246000000001</v>
      </c>
      <c r="B36">
        <v>0.6764</v>
      </c>
      <c r="D36">
        <v>305.46066000000002</v>
      </c>
      <c r="E36">
        <v>0.71199999999999997</v>
      </c>
      <c r="G36">
        <v>345.1123</v>
      </c>
      <c r="H36">
        <v>0.68720999999999999</v>
      </c>
      <c r="J36">
        <v>348</v>
      </c>
      <c r="K36">
        <v>0.74199999999999999</v>
      </c>
    </row>
    <row r="37" spans="1:11" x14ac:dyDescent="0.3">
      <c r="A37">
        <v>220.07458</v>
      </c>
      <c r="B37">
        <v>0.67354999999999998</v>
      </c>
      <c r="D37">
        <v>314.39224999999999</v>
      </c>
      <c r="E37">
        <v>0.70899999999999996</v>
      </c>
      <c r="G37">
        <v>355.19414</v>
      </c>
      <c r="H37">
        <v>0.68406</v>
      </c>
      <c r="J37">
        <v>358</v>
      </c>
      <c r="K37">
        <v>0.73899999999999999</v>
      </c>
    </row>
    <row r="38" spans="1:11" x14ac:dyDescent="0.3">
      <c r="A38">
        <v>227.57711999999998</v>
      </c>
      <c r="B38">
        <v>0.67164999999999997</v>
      </c>
      <c r="D38">
        <v>325.11016999999998</v>
      </c>
      <c r="E38">
        <v>0.70699999999999996</v>
      </c>
      <c r="G38">
        <v>365.27596</v>
      </c>
      <c r="H38">
        <v>0.68098999999999998</v>
      </c>
      <c r="J38">
        <v>368</v>
      </c>
      <c r="K38">
        <v>0.73699999999999999</v>
      </c>
    </row>
    <row r="39" spans="1:11" x14ac:dyDescent="0.3">
      <c r="A39">
        <v>233.82923999999997</v>
      </c>
      <c r="B39">
        <v>0.66879999999999995</v>
      </c>
      <c r="D39">
        <v>334.04176999999999</v>
      </c>
      <c r="E39">
        <v>0.70399999999999996</v>
      </c>
      <c r="G39">
        <v>375.35777999999999</v>
      </c>
      <c r="H39">
        <v>0.67764999999999997</v>
      </c>
      <c r="J39">
        <v>378</v>
      </c>
      <c r="K39">
        <v>0.73499999999999999</v>
      </c>
    </row>
    <row r="40" spans="1:11" x14ac:dyDescent="0.3">
      <c r="A40">
        <v>240.08135999999999</v>
      </c>
      <c r="B40">
        <v>0.66595000000000004</v>
      </c>
      <c r="D40">
        <v>342.97336999999999</v>
      </c>
      <c r="E40">
        <v>0.70099999999999996</v>
      </c>
      <c r="G40">
        <v>385.43961999999999</v>
      </c>
      <c r="H40">
        <v>0.67457</v>
      </c>
      <c r="J40">
        <v>390</v>
      </c>
      <c r="K40">
        <v>0.73299999999999998</v>
      </c>
    </row>
    <row r="41" spans="1:11" x14ac:dyDescent="0.3">
      <c r="A41">
        <v>246.33348000000001</v>
      </c>
      <c r="B41">
        <v>0.66310000000000002</v>
      </c>
      <c r="D41">
        <v>351.90496999999999</v>
      </c>
      <c r="E41">
        <v>0.69799999999999995</v>
      </c>
      <c r="G41">
        <v>395.82697999999999</v>
      </c>
      <c r="H41">
        <v>0.67152000000000001</v>
      </c>
      <c r="J41">
        <v>400</v>
      </c>
      <c r="K41">
        <v>0.73099999999999998</v>
      </c>
    </row>
    <row r="42" spans="1:11" x14ac:dyDescent="0.3">
      <c r="A42">
        <v>252.5856</v>
      </c>
      <c r="B42">
        <v>0.66025</v>
      </c>
      <c r="D42">
        <v>360.83656000000002</v>
      </c>
      <c r="E42">
        <v>0.69499999999999995</v>
      </c>
      <c r="G42">
        <v>406.11250000000007</v>
      </c>
      <c r="H42">
        <v>0.66866999999999999</v>
      </c>
      <c r="J42">
        <v>409.99999999999994</v>
      </c>
      <c r="K42">
        <v>0.72899999999999998</v>
      </c>
    </row>
    <row r="43" spans="1:11" x14ac:dyDescent="0.3">
      <c r="A43">
        <v>258.83771000000002</v>
      </c>
      <c r="B43">
        <v>0.65739999999999998</v>
      </c>
      <c r="D43">
        <v>369.76816000000002</v>
      </c>
      <c r="E43">
        <v>0.69199999999999995</v>
      </c>
      <c r="G43">
        <v>416.19434000000001</v>
      </c>
      <c r="H43">
        <v>0.66544999999999999</v>
      </c>
      <c r="J43">
        <v>420</v>
      </c>
      <c r="K43">
        <v>0.72699999999999998</v>
      </c>
    </row>
    <row r="44" spans="1:11" x14ac:dyDescent="0.3">
      <c r="A44">
        <v>265.08983000000001</v>
      </c>
      <c r="B44">
        <v>0.65549999999999997</v>
      </c>
      <c r="D44">
        <v>378.69976000000003</v>
      </c>
      <c r="E44">
        <v>0.69</v>
      </c>
      <c r="G44">
        <v>426.37802000000005</v>
      </c>
      <c r="H44">
        <v>0.66234999999999999</v>
      </c>
      <c r="J44">
        <v>430</v>
      </c>
      <c r="K44">
        <v>0.72499999999999998</v>
      </c>
    </row>
    <row r="45" spans="1:11" x14ac:dyDescent="0.3">
      <c r="A45">
        <v>271.34195</v>
      </c>
      <c r="B45">
        <v>0.65264999999999995</v>
      </c>
      <c r="D45">
        <v>387.63135999999997</v>
      </c>
      <c r="E45">
        <v>0.68700000000000006</v>
      </c>
      <c r="G45">
        <v>436.66352000000001</v>
      </c>
      <c r="H45">
        <v>0.65947</v>
      </c>
      <c r="J45">
        <v>440.00000000000006</v>
      </c>
      <c r="K45">
        <v>0.72299999999999998</v>
      </c>
    </row>
    <row r="46" spans="1:11" x14ac:dyDescent="0.3">
      <c r="A46">
        <v>278.84449000000001</v>
      </c>
      <c r="B46">
        <v>0.64980000000000004</v>
      </c>
      <c r="D46">
        <v>398.34928000000002</v>
      </c>
      <c r="E46">
        <v>0.68400000000000005</v>
      </c>
      <c r="G46">
        <v>446.94902000000002</v>
      </c>
      <c r="H46">
        <v>0.65615000000000001</v>
      </c>
      <c r="J46">
        <v>451.99999999999994</v>
      </c>
      <c r="K46">
        <v>0.72099999999999997</v>
      </c>
    </row>
    <row r="47" spans="1:11" x14ac:dyDescent="0.3">
      <c r="A47">
        <v>285.09661</v>
      </c>
      <c r="B47">
        <v>0.64790000000000003</v>
      </c>
      <c r="D47">
        <v>407.28088000000008</v>
      </c>
      <c r="E47">
        <v>0.68200000000000005</v>
      </c>
      <c r="G47">
        <v>457.33632</v>
      </c>
      <c r="H47">
        <v>0.65356999999999998</v>
      </c>
      <c r="J47">
        <v>462</v>
      </c>
      <c r="K47">
        <v>0.71899999999999997</v>
      </c>
    </row>
    <row r="48" spans="1:11" x14ac:dyDescent="0.3">
      <c r="A48">
        <v>291.34872999999999</v>
      </c>
      <c r="B48">
        <v>0.64505000000000001</v>
      </c>
      <c r="D48">
        <v>416.21246999999994</v>
      </c>
      <c r="E48">
        <v>0.67900000000000005</v>
      </c>
      <c r="G48">
        <v>467.41816</v>
      </c>
      <c r="H48">
        <v>0.65032999999999996</v>
      </c>
      <c r="J48">
        <v>472</v>
      </c>
      <c r="K48">
        <v>0.71699999999999997</v>
      </c>
    </row>
    <row r="49" spans="1:11" x14ac:dyDescent="0.3">
      <c r="A49">
        <v>297.60084999999998</v>
      </c>
      <c r="B49">
        <v>0.64219999999999999</v>
      </c>
      <c r="D49">
        <v>425.14407</v>
      </c>
      <c r="E49">
        <v>0.67600000000000005</v>
      </c>
      <c r="G49">
        <v>477.50000000000006</v>
      </c>
      <c r="H49">
        <v>0.64776999999999996</v>
      </c>
      <c r="J49">
        <v>482</v>
      </c>
      <c r="K49">
        <v>0.71499999999999997</v>
      </c>
    </row>
    <row r="50" spans="1:11" x14ac:dyDescent="0.3">
      <c r="A50">
        <v>305.10338999999999</v>
      </c>
      <c r="B50">
        <v>0.63934999999999997</v>
      </c>
      <c r="D50">
        <v>435.86198999999999</v>
      </c>
      <c r="E50">
        <v>0.67300000000000004</v>
      </c>
      <c r="G50">
        <v>487.68369999999999</v>
      </c>
      <c r="H50">
        <v>0.64466999999999997</v>
      </c>
      <c r="J50">
        <v>492</v>
      </c>
      <c r="K50">
        <v>0.71299999999999997</v>
      </c>
    </row>
    <row r="51" spans="1:11" x14ac:dyDescent="0.3">
      <c r="A51">
        <v>311.35550999999998</v>
      </c>
      <c r="B51">
        <v>0.63744999999999996</v>
      </c>
      <c r="D51">
        <v>444.79358999999999</v>
      </c>
      <c r="E51">
        <v>0.67100000000000004</v>
      </c>
      <c r="G51">
        <v>497.96918000000005</v>
      </c>
      <c r="H51">
        <v>0.64204000000000006</v>
      </c>
      <c r="J51">
        <v>501.99999999999994</v>
      </c>
      <c r="K51">
        <v>0.71099999999999997</v>
      </c>
    </row>
    <row r="52" spans="1:11" x14ac:dyDescent="0.3">
      <c r="A52">
        <v>317.60762999999997</v>
      </c>
      <c r="B52">
        <v>0.63460000000000005</v>
      </c>
      <c r="D52">
        <v>453.72519</v>
      </c>
      <c r="E52">
        <v>0.66800000000000004</v>
      </c>
      <c r="G52">
        <v>508.05101999999999</v>
      </c>
      <c r="H52">
        <v>0.63922999999999996</v>
      </c>
      <c r="J52">
        <v>512</v>
      </c>
      <c r="K52">
        <v>0.70899999999999996</v>
      </c>
    </row>
    <row r="53" spans="1:11" x14ac:dyDescent="0.3">
      <c r="A53">
        <v>323.85975000000002</v>
      </c>
      <c r="B53">
        <v>0.63270000000000004</v>
      </c>
      <c r="D53">
        <v>462.65678000000003</v>
      </c>
      <c r="E53">
        <v>0.66600000000000004</v>
      </c>
      <c r="G53">
        <v>518.43827999999996</v>
      </c>
      <c r="H53">
        <v>0.63639000000000001</v>
      </c>
      <c r="J53">
        <v>524</v>
      </c>
      <c r="K53">
        <v>0.70699999999999996</v>
      </c>
    </row>
    <row r="54" spans="1:11" x14ac:dyDescent="0.3">
      <c r="A54">
        <v>330.11187000000001</v>
      </c>
      <c r="B54">
        <v>0.62985000000000002</v>
      </c>
      <c r="D54">
        <v>471.58837999999992</v>
      </c>
      <c r="E54">
        <v>0.66300000000000003</v>
      </c>
      <c r="G54">
        <v>529.13116000000002</v>
      </c>
      <c r="H54">
        <v>0.63383</v>
      </c>
      <c r="J54">
        <v>534</v>
      </c>
      <c r="K54">
        <v>0.70499999999999996</v>
      </c>
    </row>
    <row r="55" spans="1:11" x14ac:dyDescent="0.3">
      <c r="A55">
        <v>337.61441000000002</v>
      </c>
      <c r="B55">
        <v>0.627</v>
      </c>
      <c r="D55">
        <v>482.30630000000002</v>
      </c>
      <c r="E55">
        <v>0.66</v>
      </c>
      <c r="G55">
        <v>539.31484</v>
      </c>
      <c r="H55">
        <v>0.63087000000000004</v>
      </c>
      <c r="J55">
        <v>544</v>
      </c>
      <c r="K55">
        <v>0.70299999999999996</v>
      </c>
    </row>
    <row r="56" spans="1:11" x14ac:dyDescent="0.3">
      <c r="A56">
        <v>343.86653000000001</v>
      </c>
      <c r="B56">
        <v>0.62509999999999999</v>
      </c>
      <c r="D56">
        <v>491.23790000000002</v>
      </c>
      <c r="E56">
        <v>0.65800000000000003</v>
      </c>
      <c r="G56">
        <v>549.60033999999996</v>
      </c>
      <c r="H56">
        <v>0.62814000000000003</v>
      </c>
      <c r="J56">
        <v>554</v>
      </c>
      <c r="K56">
        <v>0.70099999999999996</v>
      </c>
    </row>
    <row r="57" spans="1:11" x14ac:dyDescent="0.3">
      <c r="A57">
        <v>350.11865</v>
      </c>
      <c r="B57">
        <v>0.62224999999999997</v>
      </c>
      <c r="D57">
        <v>500.16950000000008</v>
      </c>
      <c r="E57">
        <v>0.65500000000000003</v>
      </c>
      <c r="G57">
        <v>559.78404</v>
      </c>
      <c r="H57">
        <v>0.62568000000000001</v>
      </c>
      <c r="J57">
        <v>564</v>
      </c>
      <c r="K57">
        <v>0.69899999999999995</v>
      </c>
    </row>
    <row r="58" spans="1:11" x14ac:dyDescent="0.3">
      <c r="A58">
        <v>356.37076999999999</v>
      </c>
      <c r="B58">
        <v>0.61939999999999995</v>
      </c>
      <c r="D58">
        <v>509.10108999999994</v>
      </c>
      <c r="E58">
        <v>0.65200000000000002</v>
      </c>
      <c r="G58">
        <v>569.86586</v>
      </c>
      <c r="H58">
        <v>0.62295</v>
      </c>
      <c r="J58">
        <v>574</v>
      </c>
      <c r="K58">
        <v>0.69699999999999995</v>
      </c>
    </row>
    <row r="59" spans="1:11" x14ac:dyDescent="0.3">
      <c r="A59">
        <v>363.87331</v>
      </c>
      <c r="B59">
        <v>0.61750000000000005</v>
      </c>
      <c r="D59">
        <v>519.81901000000005</v>
      </c>
      <c r="E59">
        <v>0.65</v>
      </c>
      <c r="G59">
        <v>580.04956000000004</v>
      </c>
      <c r="H59">
        <v>0.62048000000000003</v>
      </c>
      <c r="J59">
        <v>584</v>
      </c>
      <c r="K59">
        <v>0.69499999999999995</v>
      </c>
    </row>
    <row r="60" spans="1:11" x14ac:dyDescent="0.3">
      <c r="A60">
        <v>370.12542999999999</v>
      </c>
      <c r="B60">
        <v>0.61465000000000003</v>
      </c>
      <c r="D60">
        <v>528.75061000000005</v>
      </c>
      <c r="E60">
        <v>0.64700000000000002</v>
      </c>
      <c r="G60">
        <v>590.23316</v>
      </c>
      <c r="H60">
        <v>0.61753999999999998</v>
      </c>
      <c r="J60">
        <v>596</v>
      </c>
      <c r="K60">
        <v>0.69299999999999995</v>
      </c>
    </row>
    <row r="61" spans="1:11" x14ac:dyDescent="0.3">
      <c r="A61">
        <v>376.37754999999999</v>
      </c>
      <c r="B61">
        <v>0.61275000000000002</v>
      </c>
      <c r="D61">
        <v>537.68221000000005</v>
      </c>
      <c r="E61">
        <v>0.64500000000000002</v>
      </c>
      <c r="G61">
        <v>600.31500000000005</v>
      </c>
      <c r="H61">
        <v>0.61524999999999996</v>
      </c>
      <c r="J61">
        <v>606</v>
      </c>
      <c r="K61">
        <v>0.69099999999999995</v>
      </c>
    </row>
    <row r="62" spans="1:11" x14ac:dyDescent="0.3">
      <c r="A62">
        <v>382.62966</v>
      </c>
      <c r="B62">
        <v>0.6099</v>
      </c>
      <c r="D62">
        <v>546.61380999999994</v>
      </c>
      <c r="E62">
        <v>0.64200000000000002</v>
      </c>
      <c r="G62">
        <v>610.70230000000004</v>
      </c>
      <c r="H62">
        <v>0.61245000000000005</v>
      </c>
      <c r="J62">
        <v>616</v>
      </c>
      <c r="K62">
        <v>0.68899999999999995</v>
      </c>
    </row>
    <row r="63" spans="1:11" x14ac:dyDescent="0.3">
      <c r="A63">
        <v>388.88177999999999</v>
      </c>
      <c r="B63">
        <v>0.60704999999999998</v>
      </c>
      <c r="D63">
        <v>555.54539999999997</v>
      </c>
      <c r="E63">
        <v>0.63900000000000001</v>
      </c>
      <c r="G63">
        <v>620.78413999999998</v>
      </c>
      <c r="H63">
        <v>0.60992999999999997</v>
      </c>
      <c r="J63">
        <v>626</v>
      </c>
      <c r="K63">
        <v>0.68700000000000006</v>
      </c>
    </row>
    <row r="64" spans="1:11" x14ac:dyDescent="0.3">
      <c r="A64">
        <v>395.13389999999998</v>
      </c>
      <c r="B64">
        <v>0.60514999999999997</v>
      </c>
      <c r="D64">
        <v>564.47699999999998</v>
      </c>
      <c r="E64">
        <v>0.63700000000000001</v>
      </c>
      <c r="G64">
        <v>631.88437999999996</v>
      </c>
      <c r="H64">
        <v>0.60751999999999995</v>
      </c>
      <c r="J64">
        <v>636</v>
      </c>
      <c r="K64">
        <v>0.68500000000000005</v>
      </c>
    </row>
    <row r="65" spans="1:11" x14ac:dyDescent="0.3">
      <c r="A65">
        <v>401.38601999999997</v>
      </c>
      <c r="B65">
        <v>0.60324999999999995</v>
      </c>
      <c r="D65">
        <v>573.40859999999998</v>
      </c>
      <c r="E65">
        <v>0.63500000000000001</v>
      </c>
      <c r="G65">
        <v>642.57719999999995</v>
      </c>
      <c r="H65">
        <v>0.60463999999999996</v>
      </c>
      <c r="J65">
        <v>646</v>
      </c>
      <c r="K65">
        <v>0.68300000000000005</v>
      </c>
    </row>
    <row r="66" spans="1:11" x14ac:dyDescent="0.3">
      <c r="A66">
        <v>408.88856000000004</v>
      </c>
      <c r="B66">
        <v>0.60040000000000004</v>
      </c>
      <c r="D66">
        <v>584.12652000000003</v>
      </c>
      <c r="E66">
        <v>0.63200000000000001</v>
      </c>
      <c r="G66">
        <v>652.76084000000003</v>
      </c>
      <c r="H66">
        <v>0.60214000000000001</v>
      </c>
      <c r="J66">
        <v>656</v>
      </c>
      <c r="K66">
        <v>0.68100000000000005</v>
      </c>
    </row>
    <row r="67" spans="1:11" x14ac:dyDescent="0.3">
      <c r="A67">
        <v>415.14068000000003</v>
      </c>
      <c r="B67">
        <v>0.59755000000000003</v>
      </c>
      <c r="D67">
        <v>593.05812000000003</v>
      </c>
      <c r="E67">
        <v>0.629</v>
      </c>
      <c r="G67">
        <v>663.04638</v>
      </c>
      <c r="H67">
        <v>0.59980999999999995</v>
      </c>
      <c r="J67">
        <v>666</v>
      </c>
      <c r="K67">
        <v>0.67900000000000005</v>
      </c>
    </row>
    <row r="68" spans="1:11" x14ac:dyDescent="0.3">
      <c r="A68">
        <v>421.39280000000002</v>
      </c>
      <c r="B68">
        <v>0.59565000000000001</v>
      </c>
      <c r="D68">
        <v>601.98970999999995</v>
      </c>
      <c r="E68">
        <v>0.627</v>
      </c>
      <c r="G68">
        <v>673.84101999999996</v>
      </c>
      <c r="H68">
        <v>0.59724999999999995</v>
      </c>
      <c r="J68">
        <v>676</v>
      </c>
      <c r="K68">
        <v>0.67700000000000005</v>
      </c>
    </row>
    <row r="69" spans="1:11" x14ac:dyDescent="0.3">
      <c r="A69">
        <v>427.64492000000001</v>
      </c>
      <c r="B69">
        <v>0.59375</v>
      </c>
      <c r="D69">
        <v>610.92130999999995</v>
      </c>
      <c r="E69">
        <v>0.625</v>
      </c>
      <c r="G69">
        <v>684.02470000000005</v>
      </c>
      <c r="H69">
        <v>0.59472999999999998</v>
      </c>
      <c r="J69">
        <v>686</v>
      </c>
      <c r="K69">
        <v>0.67500000000000004</v>
      </c>
    </row>
    <row r="70" spans="1:11" x14ac:dyDescent="0.3">
      <c r="A70">
        <v>433.89704</v>
      </c>
      <c r="B70">
        <v>0.59089999999999998</v>
      </c>
      <c r="D70">
        <v>619.85290999999995</v>
      </c>
      <c r="E70">
        <v>0.622</v>
      </c>
      <c r="G70">
        <v>694.31020000000001</v>
      </c>
      <c r="H70">
        <v>0.59221000000000001</v>
      </c>
      <c r="J70">
        <v>696</v>
      </c>
      <c r="K70">
        <v>0.67400000000000004</v>
      </c>
    </row>
    <row r="71" spans="1:11" x14ac:dyDescent="0.3">
      <c r="A71">
        <v>440.14915999999999</v>
      </c>
      <c r="B71">
        <v>0.58899999999999997</v>
      </c>
      <c r="D71">
        <v>628.78450999999995</v>
      </c>
      <c r="E71">
        <v>0.62</v>
      </c>
      <c r="G71">
        <v>704.49383999999998</v>
      </c>
      <c r="H71">
        <v>0.58989999999999998</v>
      </c>
      <c r="J71">
        <v>708</v>
      </c>
      <c r="K71">
        <v>0.67100000000000004</v>
      </c>
    </row>
    <row r="72" spans="1:11" x14ac:dyDescent="0.3">
      <c r="A72">
        <v>446.40127000000007</v>
      </c>
      <c r="B72">
        <v>0.58614999999999995</v>
      </c>
      <c r="D72">
        <v>637.71610999999996</v>
      </c>
      <c r="E72">
        <v>0.61699999999999999</v>
      </c>
      <c r="G72">
        <v>714.57568000000003</v>
      </c>
      <c r="H72">
        <v>0.58747000000000005</v>
      </c>
      <c r="J72">
        <v>718</v>
      </c>
      <c r="K72">
        <v>0.66900000000000004</v>
      </c>
    </row>
    <row r="73" spans="1:11" x14ac:dyDescent="0.3">
      <c r="A73">
        <v>452.65339000000006</v>
      </c>
      <c r="B73">
        <v>0.58425000000000005</v>
      </c>
      <c r="D73">
        <v>646.64770999999996</v>
      </c>
      <c r="E73">
        <v>0.61499999999999999</v>
      </c>
      <c r="G73">
        <v>724.75941999999998</v>
      </c>
      <c r="H73">
        <v>0.58523999999999998</v>
      </c>
      <c r="J73">
        <v>728</v>
      </c>
      <c r="K73">
        <v>0.66700000000000004</v>
      </c>
    </row>
    <row r="74" spans="1:11" x14ac:dyDescent="0.3">
      <c r="A74">
        <v>458.90550999999994</v>
      </c>
      <c r="B74">
        <v>0.58235000000000003</v>
      </c>
      <c r="D74">
        <v>655.57929999999999</v>
      </c>
      <c r="E74">
        <v>0.61299999999999999</v>
      </c>
      <c r="G74">
        <v>734.84126000000003</v>
      </c>
      <c r="H74">
        <v>0.58275999999999994</v>
      </c>
      <c r="J74">
        <v>738</v>
      </c>
      <c r="K74">
        <v>0.66500000000000004</v>
      </c>
    </row>
    <row r="75" spans="1:11" x14ac:dyDescent="0.3">
      <c r="A75">
        <v>466.40805</v>
      </c>
      <c r="B75">
        <v>0.57950000000000002</v>
      </c>
      <c r="D75">
        <v>666.29722000000004</v>
      </c>
      <c r="E75">
        <v>0.61</v>
      </c>
      <c r="G75">
        <v>744.92309999999998</v>
      </c>
      <c r="H75">
        <v>0.58043</v>
      </c>
      <c r="J75">
        <v>750</v>
      </c>
      <c r="K75">
        <v>0.66300000000000003</v>
      </c>
    </row>
    <row r="76" spans="1:11" x14ac:dyDescent="0.3">
      <c r="A76">
        <v>472.66016999999999</v>
      </c>
      <c r="B76">
        <v>0.5776</v>
      </c>
      <c r="D76">
        <v>675.22882000000004</v>
      </c>
      <c r="E76">
        <v>0.60799999999999998</v>
      </c>
      <c r="G76">
        <v>755.20849999999996</v>
      </c>
      <c r="H76">
        <v>0.57804</v>
      </c>
      <c r="J76">
        <v>760</v>
      </c>
      <c r="K76">
        <v>0.66100000000000003</v>
      </c>
    </row>
    <row r="77" spans="1:11" x14ac:dyDescent="0.3">
      <c r="A77">
        <v>478.91228999999998</v>
      </c>
      <c r="B77">
        <v>0.57474999999999998</v>
      </c>
      <c r="D77">
        <v>684.16042000000004</v>
      </c>
      <c r="E77">
        <v>0.60499999999999998</v>
      </c>
      <c r="G77">
        <v>765.79956000000004</v>
      </c>
      <c r="H77">
        <v>0.57582999999999995</v>
      </c>
      <c r="J77">
        <v>770</v>
      </c>
      <c r="K77">
        <v>0.65900000000000003</v>
      </c>
    </row>
    <row r="78" spans="1:11" x14ac:dyDescent="0.3">
      <c r="A78">
        <v>485.16440999999998</v>
      </c>
      <c r="B78">
        <v>0.57284999999999997</v>
      </c>
      <c r="D78">
        <v>693.09202000000005</v>
      </c>
      <c r="E78">
        <v>0.60299999999999998</v>
      </c>
      <c r="G78">
        <v>777.00156000000004</v>
      </c>
      <c r="H78">
        <v>0.57332000000000005</v>
      </c>
      <c r="J78">
        <v>780</v>
      </c>
      <c r="K78">
        <v>0.65700000000000003</v>
      </c>
    </row>
    <row r="79" spans="1:11" x14ac:dyDescent="0.3">
      <c r="A79">
        <v>491.41653000000008</v>
      </c>
      <c r="B79">
        <v>0.56999999999999995</v>
      </c>
      <c r="D79">
        <v>702.02360999999996</v>
      </c>
      <c r="E79">
        <v>0.6</v>
      </c>
      <c r="G79">
        <v>787.28706</v>
      </c>
      <c r="H79">
        <v>0.57088000000000005</v>
      </c>
      <c r="J79">
        <v>790</v>
      </c>
      <c r="K79">
        <v>0.65600000000000003</v>
      </c>
    </row>
    <row r="80" spans="1:11" x14ac:dyDescent="0.3">
      <c r="A80">
        <v>497.66865000000007</v>
      </c>
      <c r="B80">
        <v>0.56810000000000005</v>
      </c>
      <c r="D80">
        <v>710.95520999999997</v>
      </c>
      <c r="E80">
        <v>0.59799999999999998</v>
      </c>
      <c r="G80">
        <v>797.47076000000004</v>
      </c>
      <c r="H80">
        <v>0.56864999999999999</v>
      </c>
      <c r="J80">
        <v>800</v>
      </c>
      <c r="K80">
        <v>0.65300000000000002</v>
      </c>
    </row>
    <row r="81" spans="1:11" x14ac:dyDescent="0.3">
      <c r="A81">
        <v>503.92077000000006</v>
      </c>
      <c r="B81">
        <v>0.56525000000000003</v>
      </c>
      <c r="D81">
        <v>719.88680999999997</v>
      </c>
      <c r="E81">
        <v>0.59499999999999997</v>
      </c>
      <c r="G81">
        <v>807.55258000000015</v>
      </c>
      <c r="H81">
        <v>0.56650999999999996</v>
      </c>
      <c r="J81">
        <v>811.99999999999989</v>
      </c>
      <c r="K81">
        <v>0.65200000000000002</v>
      </c>
    </row>
    <row r="82" spans="1:11" x14ac:dyDescent="0.3">
      <c r="A82">
        <v>510.17289000000005</v>
      </c>
      <c r="B82">
        <v>0.56335000000000002</v>
      </c>
      <c r="D82">
        <v>728.81840999999997</v>
      </c>
      <c r="E82">
        <v>0.59299999999999997</v>
      </c>
      <c r="G82">
        <v>817.63441999999986</v>
      </c>
      <c r="H82">
        <v>0.56411999999999995</v>
      </c>
      <c r="J82">
        <v>822.00000000000011</v>
      </c>
      <c r="K82">
        <v>0.65</v>
      </c>
    </row>
    <row r="83" spans="1:11" x14ac:dyDescent="0.3">
      <c r="A83">
        <v>516.42499999999995</v>
      </c>
      <c r="B83">
        <v>0.56145</v>
      </c>
      <c r="D83">
        <v>737.75000999999997</v>
      </c>
      <c r="E83">
        <v>0.59099999999999997</v>
      </c>
      <c r="G83">
        <v>827.81805999999983</v>
      </c>
      <c r="H83">
        <v>0.56183000000000005</v>
      </c>
      <c r="J83">
        <v>832</v>
      </c>
      <c r="K83">
        <v>0.64800000000000002</v>
      </c>
    </row>
    <row r="84" spans="1:11" x14ac:dyDescent="0.3">
      <c r="A84">
        <v>523.92755</v>
      </c>
      <c r="B84">
        <v>0.55859999999999999</v>
      </c>
      <c r="D84">
        <v>748.46792000000005</v>
      </c>
      <c r="E84">
        <v>0.58799999999999997</v>
      </c>
      <c r="G84">
        <v>837.8999</v>
      </c>
      <c r="H84">
        <v>0.55974999999999997</v>
      </c>
      <c r="J84">
        <v>842</v>
      </c>
      <c r="K84">
        <v>0.64600000000000002</v>
      </c>
    </row>
    <row r="85" spans="1:11" x14ac:dyDescent="0.3">
      <c r="A85">
        <v>530.17966999999999</v>
      </c>
      <c r="B85">
        <v>0.55669999999999997</v>
      </c>
      <c r="D85">
        <v>757.39952000000005</v>
      </c>
      <c r="E85">
        <v>0.58599999999999997</v>
      </c>
      <c r="G85">
        <v>847.98173999999995</v>
      </c>
      <c r="H85">
        <v>0.55752999999999997</v>
      </c>
      <c r="J85">
        <v>852</v>
      </c>
      <c r="K85">
        <v>0.64400000000000002</v>
      </c>
    </row>
    <row r="86" spans="1:11" x14ac:dyDescent="0.3">
      <c r="A86">
        <v>536.43178</v>
      </c>
      <c r="B86">
        <v>0.55384999999999995</v>
      </c>
      <c r="D86">
        <v>766.33112000000006</v>
      </c>
      <c r="E86">
        <v>0.58299999999999996</v>
      </c>
      <c r="G86">
        <v>858.16552000000001</v>
      </c>
      <c r="H86">
        <v>0.55503000000000002</v>
      </c>
      <c r="J86">
        <v>861.99999999999989</v>
      </c>
      <c r="K86">
        <v>0.64200000000000002</v>
      </c>
    </row>
    <row r="87" spans="1:11" x14ac:dyDescent="0.3">
      <c r="A87">
        <v>542.68389999999999</v>
      </c>
      <c r="B87">
        <v>0.55195000000000005</v>
      </c>
      <c r="D87">
        <v>775.26271999999994</v>
      </c>
      <c r="E87">
        <v>0.58099999999999996</v>
      </c>
      <c r="G87">
        <v>868.75643999999988</v>
      </c>
      <c r="H87">
        <v>0.55276000000000003</v>
      </c>
      <c r="J87">
        <v>872.00000000000011</v>
      </c>
      <c r="K87">
        <v>0.63900000000000001</v>
      </c>
    </row>
    <row r="88" spans="1:11" x14ac:dyDescent="0.3">
      <c r="A88">
        <v>548.93601999999998</v>
      </c>
      <c r="B88">
        <v>0.54910000000000003</v>
      </c>
      <c r="D88">
        <v>784.19431999999995</v>
      </c>
      <c r="E88">
        <v>0.57799999999999996</v>
      </c>
      <c r="G88">
        <v>878.83828000000005</v>
      </c>
      <c r="H88">
        <v>0.55057999999999996</v>
      </c>
      <c r="J88">
        <v>884</v>
      </c>
      <c r="K88">
        <v>0.63700000000000001</v>
      </c>
    </row>
    <row r="89" spans="1:11" x14ac:dyDescent="0.3">
      <c r="A89">
        <v>556.43856000000005</v>
      </c>
      <c r="B89">
        <v>0.54720000000000002</v>
      </c>
      <c r="D89">
        <v>794.91223000000002</v>
      </c>
      <c r="E89">
        <v>0.57599999999999996</v>
      </c>
      <c r="G89">
        <v>889.32754</v>
      </c>
      <c r="H89">
        <v>0.54810000000000003</v>
      </c>
      <c r="J89">
        <v>894</v>
      </c>
      <c r="K89">
        <v>0.63500000000000001</v>
      </c>
    </row>
    <row r="90" spans="1:11" x14ac:dyDescent="0.3">
      <c r="A90">
        <v>562.69068000000004</v>
      </c>
      <c r="B90">
        <v>0.54435</v>
      </c>
      <c r="D90">
        <v>803.84383000000014</v>
      </c>
      <c r="E90">
        <v>0.57299999999999995</v>
      </c>
      <c r="G90">
        <v>899.61297999999999</v>
      </c>
      <c r="H90">
        <v>0.54598000000000002</v>
      </c>
      <c r="J90">
        <v>903.99999999999989</v>
      </c>
      <c r="K90">
        <v>0.63400000000000001</v>
      </c>
    </row>
    <row r="91" spans="1:11" x14ac:dyDescent="0.3">
      <c r="A91">
        <v>568.94280000000003</v>
      </c>
      <c r="B91">
        <v>0.54244999999999999</v>
      </c>
      <c r="D91">
        <v>812.77542999999991</v>
      </c>
      <c r="E91">
        <v>0.57099999999999995</v>
      </c>
      <c r="G91">
        <v>909.89844000000005</v>
      </c>
      <c r="H91">
        <v>0.54371000000000003</v>
      </c>
      <c r="J91">
        <v>914</v>
      </c>
      <c r="K91">
        <v>0.63200000000000001</v>
      </c>
    </row>
    <row r="92" spans="1:11" x14ac:dyDescent="0.3">
      <c r="A92">
        <v>575.19492000000002</v>
      </c>
      <c r="B92">
        <v>0.54054999999999997</v>
      </c>
      <c r="D92">
        <v>821.70702999999992</v>
      </c>
      <c r="E92">
        <v>0.56899999999999995</v>
      </c>
      <c r="G92">
        <v>920.28584000000001</v>
      </c>
      <c r="H92">
        <v>0.54130999999999996</v>
      </c>
      <c r="J92">
        <v>924</v>
      </c>
      <c r="K92">
        <v>0.63</v>
      </c>
    </row>
    <row r="93" spans="1:11" x14ac:dyDescent="0.3">
      <c r="A93">
        <v>581.44704000000002</v>
      </c>
      <c r="B93">
        <v>0.53769999999999996</v>
      </c>
      <c r="D93">
        <v>830.63862999999992</v>
      </c>
      <c r="E93">
        <v>0.56599999999999995</v>
      </c>
      <c r="G93">
        <v>930.57137999999998</v>
      </c>
      <c r="H93">
        <v>0.53915000000000002</v>
      </c>
      <c r="J93">
        <v>934</v>
      </c>
      <c r="K93">
        <v>0.628</v>
      </c>
    </row>
    <row r="94" spans="1:11" x14ac:dyDescent="0.3">
      <c r="A94">
        <v>587.69916000000001</v>
      </c>
      <c r="B94">
        <v>0.53485000000000005</v>
      </c>
      <c r="D94">
        <v>839.57021999999984</v>
      </c>
      <c r="E94">
        <v>0.56299999999999994</v>
      </c>
      <c r="G94">
        <v>940.75498000000005</v>
      </c>
      <c r="H94">
        <v>0.53680000000000005</v>
      </c>
      <c r="J94">
        <v>944</v>
      </c>
      <c r="K94">
        <v>0.626</v>
      </c>
    </row>
    <row r="95" spans="1:11" x14ac:dyDescent="0.3">
      <c r="A95">
        <v>593.95128</v>
      </c>
      <c r="B95">
        <v>0.53295000000000003</v>
      </c>
      <c r="D95">
        <v>848.50181999999995</v>
      </c>
      <c r="E95">
        <v>0.56100000000000005</v>
      </c>
      <c r="G95">
        <v>951.04052000000013</v>
      </c>
      <c r="H95">
        <v>0.53466000000000002</v>
      </c>
      <c r="J95">
        <v>956</v>
      </c>
      <c r="K95">
        <v>0.624</v>
      </c>
    </row>
    <row r="96" spans="1:11" x14ac:dyDescent="0.3">
      <c r="A96">
        <v>600.20339000000001</v>
      </c>
      <c r="B96">
        <v>0.53010000000000002</v>
      </c>
      <c r="D96">
        <v>857.43341999999996</v>
      </c>
      <c r="E96">
        <v>0.55800000000000005</v>
      </c>
      <c r="G96">
        <v>961.22411999999997</v>
      </c>
      <c r="H96">
        <v>0.53251999999999999</v>
      </c>
      <c r="J96">
        <v>968</v>
      </c>
      <c r="K96">
        <v>0.621</v>
      </c>
    </row>
    <row r="97" spans="1:11" x14ac:dyDescent="0.3">
      <c r="A97">
        <v>607.70594000000006</v>
      </c>
      <c r="B97">
        <v>0.5282</v>
      </c>
      <c r="D97">
        <v>868.15134</v>
      </c>
      <c r="E97">
        <v>0.55600000000000005</v>
      </c>
      <c r="G97">
        <v>971.4078199999999</v>
      </c>
      <c r="H97">
        <v>0.53034999999999999</v>
      </c>
      <c r="J97">
        <v>977.99999999999989</v>
      </c>
      <c r="K97">
        <v>0.61899999999999999</v>
      </c>
    </row>
    <row r="98" spans="1:11" x14ac:dyDescent="0.3">
      <c r="A98">
        <v>613.95806000000005</v>
      </c>
      <c r="B98">
        <v>0.52629999999999999</v>
      </c>
      <c r="D98">
        <v>877.08294000000001</v>
      </c>
      <c r="E98">
        <v>0.55400000000000005</v>
      </c>
      <c r="G98">
        <v>981.6933600000001</v>
      </c>
      <c r="H98">
        <v>0.52817000000000003</v>
      </c>
      <c r="J98">
        <v>988.00000000000011</v>
      </c>
      <c r="K98">
        <v>0.61699999999999999</v>
      </c>
    </row>
    <row r="99" spans="1:11" x14ac:dyDescent="0.3">
      <c r="A99">
        <v>620.21016999999995</v>
      </c>
      <c r="B99">
        <v>0.52344999999999997</v>
      </c>
      <c r="D99">
        <v>886.01454000000001</v>
      </c>
      <c r="E99">
        <v>0.55100000000000005</v>
      </c>
      <c r="G99">
        <v>991.87696000000005</v>
      </c>
      <c r="H99">
        <v>0.52598999999999996</v>
      </c>
      <c r="J99">
        <v>998</v>
      </c>
      <c r="K99">
        <v>0.61499999999999999</v>
      </c>
    </row>
    <row r="100" spans="1:11" x14ac:dyDescent="0.3">
      <c r="A100">
        <v>626.46229000000005</v>
      </c>
      <c r="B100">
        <v>0.52059999999999995</v>
      </c>
      <c r="D100">
        <v>894.94613000000015</v>
      </c>
      <c r="E100">
        <v>0.54800000000000004</v>
      </c>
      <c r="G100">
        <v>1001.95878</v>
      </c>
      <c r="H100">
        <v>0.52378000000000002</v>
      </c>
      <c r="J100">
        <v>1010</v>
      </c>
      <c r="K100">
        <v>0.61299999999999999</v>
      </c>
    </row>
    <row r="101" spans="1:11" x14ac:dyDescent="0.3">
      <c r="A101">
        <v>633.96483999999998</v>
      </c>
      <c r="B101">
        <v>0.51870000000000005</v>
      </c>
      <c r="D101">
        <v>905.66405000000009</v>
      </c>
      <c r="E101">
        <v>0.54600000000000004</v>
      </c>
      <c r="G101">
        <v>1012.44804</v>
      </c>
      <c r="H101">
        <v>0.52168000000000003</v>
      </c>
      <c r="J101">
        <v>1019.9999999999999</v>
      </c>
      <c r="K101">
        <v>0.61099999999999999</v>
      </c>
    </row>
    <row r="102" spans="1:11" x14ac:dyDescent="0.3">
      <c r="A102">
        <v>640.21695</v>
      </c>
      <c r="B102">
        <v>0.51585000000000003</v>
      </c>
      <c r="D102">
        <v>914.59565000000009</v>
      </c>
      <c r="E102">
        <v>0.54300000000000004</v>
      </c>
      <c r="G102">
        <v>1022.7333999999998</v>
      </c>
      <c r="H102">
        <v>0.51932999999999996</v>
      </c>
      <c r="J102">
        <v>1030</v>
      </c>
      <c r="K102">
        <v>0.60899999999999999</v>
      </c>
    </row>
    <row r="103" spans="1:11" x14ac:dyDescent="0.3">
      <c r="A103">
        <v>646.46906999999999</v>
      </c>
      <c r="B103">
        <v>0.51300000000000001</v>
      </c>
      <c r="D103">
        <v>923.52725000000009</v>
      </c>
      <c r="E103">
        <v>0.54</v>
      </c>
      <c r="G103">
        <v>1032.9171799999999</v>
      </c>
      <c r="H103">
        <v>0.51704000000000006</v>
      </c>
      <c r="J103">
        <v>1040</v>
      </c>
      <c r="K103">
        <v>0.60699999999999998</v>
      </c>
    </row>
    <row r="104" spans="1:11" x14ac:dyDescent="0.3">
      <c r="A104">
        <v>652.72118999999998</v>
      </c>
      <c r="B104">
        <v>0.51014999999999999</v>
      </c>
      <c r="D104">
        <v>932.45884999999987</v>
      </c>
      <c r="E104">
        <v>0.53700000000000003</v>
      </c>
      <c r="G104">
        <v>1043.3045</v>
      </c>
      <c r="H104">
        <v>0.51490000000000002</v>
      </c>
      <c r="J104">
        <v>1050</v>
      </c>
      <c r="K104">
        <v>0.60499999999999998</v>
      </c>
    </row>
    <row r="105" spans="1:11" x14ac:dyDescent="0.3">
      <c r="A105">
        <v>658.97330999999997</v>
      </c>
      <c r="B105">
        <v>0.50824999999999998</v>
      </c>
      <c r="D105">
        <v>941.39044000000001</v>
      </c>
      <c r="E105">
        <v>0.53500000000000003</v>
      </c>
      <c r="G105">
        <v>1053.5899400000001</v>
      </c>
      <c r="H105">
        <v>0.51273999999999997</v>
      </c>
      <c r="J105">
        <v>1062</v>
      </c>
      <c r="K105">
        <v>0.60299999999999998</v>
      </c>
    </row>
    <row r="106" spans="1:11" x14ac:dyDescent="0.3">
      <c r="A106">
        <v>665.22542999999996</v>
      </c>
      <c r="B106">
        <v>0.50634999999999997</v>
      </c>
      <c r="D106">
        <v>950.32204000000002</v>
      </c>
      <c r="E106">
        <v>0.53300000000000003</v>
      </c>
      <c r="G106">
        <v>1063.6717799999999</v>
      </c>
      <c r="H106">
        <v>0.51061999999999996</v>
      </c>
      <c r="J106">
        <v>1072</v>
      </c>
      <c r="K106">
        <v>0.60099999999999998</v>
      </c>
    </row>
    <row r="107" spans="1:11" x14ac:dyDescent="0.3">
      <c r="A107">
        <v>672.72797000000003</v>
      </c>
      <c r="B107">
        <v>0.50349999999999995</v>
      </c>
      <c r="D107">
        <v>961.03995999999995</v>
      </c>
      <c r="E107">
        <v>0.53</v>
      </c>
      <c r="G107">
        <v>1073.95722</v>
      </c>
      <c r="H107">
        <v>0.50856000000000001</v>
      </c>
      <c r="J107">
        <v>1084</v>
      </c>
      <c r="K107">
        <v>0.59799999999999998</v>
      </c>
    </row>
    <row r="108" spans="1:11" x14ac:dyDescent="0.3">
      <c r="A108">
        <v>678.98009000000002</v>
      </c>
      <c r="B108">
        <v>0.50065000000000004</v>
      </c>
      <c r="D108">
        <v>969.97155999999995</v>
      </c>
      <c r="E108">
        <v>0.52700000000000002</v>
      </c>
      <c r="G108">
        <v>1084.24288</v>
      </c>
      <c r="H108">
        <v>0.50629000000000002</v>
      </c>
      <c r="J108">
        <v>1094</v>
      </c>
      <c r="K108">
        <v>0.59599999999999997</v>
      </c>
    </row>
    <row r="109" spans="1:11" x14ac:dyDescent="0.3">
      <c r="A109">
        <v>685.23221000000001</v>
      </c>
      <c r="B109">
        <v>0.49875000000000003</v>
      </c>
      <c r="D109">
        <v>978.90315999999996</v>
      </c>
      <c r="E109">
        <v>0.52500000000000002</v>
      </c>
      <c r="G109">
        <v>1095.5466799999999</v>
      </c>
      <c r="H109">
        <v>0.50407000000000002</v>
      </c>
      <c r="J109">
        <v>1104</v>
      </c>
      <c r="K109">
        <v>0.59399999999999997</v>
      </c>
    </row>
    <row r="110" spans="1:11" x14ac:dyDescent="0.3">
      <c r="A110">
        <v>691.48433</v>
      </c>
      <c r="B110">
        <v>0.49590000000000001</v>
      </c>
      <c r="D110">
        <v>987.83474999999999</v>
      </c>
      <c r="E110">
        <v>0.52200000000000002</v>
      </c>
      <c r="G110">
        <v>1106.1377</v>
      </c>
      <c r="H110">
        <v>0.50182000000000004</v>
      </c>
      <c r="J110">
        <v>1116</v>
      </c>
      <c r="K110">
        <v>0.59199999999999997</v>
      </c>
    </row>
    <row r="111" spans="1:11" x14ac:dyDescent="0.3">
      <c r="A111">
        <v>697.73644999999999</v>
      </c>
      <c r="B111">
        <v>0.49304999999999999</v>
      </c>
      <c r="D111">
        <v>996.7663500000001</v>
      </c>
      <c r="E111">
        <v>0.51900000000000002</v>
      </c>
      <c r="G111">
        <v>1116.2194400000001</v>
      </c>
      <c r="H111">
        <v>0.49941999999999998</v>
      </c>
      <c r="J111">
        <v>1126</v>
      </c>
      <c r="K111">
        <v>0.59</v>
      </c>
    </row>
    <row r="112" spans="1:11" x14ac:dyDescent="0.3">
      <c r="A112">
        <v>703.98856000000001</v>
      </c>
      <c r="B112">
        <v>0.49114999999999998</v>
      </c>
      <c r="D112">
        <v>1005.6979500000001</v>
      </c>
      <c r="E112">
        <v>0.51700000000000002</v>
      </c>
      <c r="G112">
        <v>1126.4032199999999</v>
      </c>
      <c r="H112">
        <v>0.49728</v>
      </c>
      <c r="J112">
        <v>1136</v>
      </c>
      <c r="K112">
        <v>0.58699999999999997</v>
      </c>
    </row>
    <row r="113" spans="1:11" x14ac:dyDescent="0.3">
      <c r="A113">
        <v>710.24068</v>
      </c>
      <c r="B113">
        <v>0.48830000000000001</v>
      </c>
      <c r="D113">
        <v>1014.6295500000001</v>
      </c>
      <c r="E113">
        <v>0.51400000000000001</v>
      </c>
      <c r="G113">
        <v>1136.58682</v>
      </c>
      <c r="H113">
        <v>0.49508000000000002</v>
      </c>
      <c r="J113">
        <v>1146</v>
      </c>
      <c r="K113">
        <v>0.58499999999999996</v>
      </c>
    </row>
    <row r="114" spans="1:11" x14ac:dyDescent="0.3">
      <c r="A114">
        <v>717.74323000000004</v>
      </c>
      <c r="B114">
        <v>0.48544999999999999</v>
      </c>
      <c r="D114">
        <v>1025.3474699999999</v>
      </c>
      <c r="E114">
        <v>0.51100000000000001</v>
      </c>
      <c r="G114">
        <v>1146.9741200000001</v>
      </c>
      <c r="H114">
        <v>0.49320999999999998</v>
      </c>
      <c r="J114">
        <v>1158</v>
      </c>
      <c r="K114">
        <v>0.58299999999999996</v>
      </c>
    </row>
    <row r="115" spans="1:11" x14ac:dyDescent="0.3">
      <c r="A115">
        <v>723.99534000000006</v>
      </c>
      <c r="B115">
        <v>0.48259999999999997</v>
      </c>
      <c r="D115">
        <v>1034.2790600000001</v>
      </c>
      <c r="E115">
        <v>0.50800000000000001</v>
      </c>
      <c r="G115">
        <v>1157.1578199999999</v>
      </c>
      <c r="H115">
        <v>0.49076999999999998</v>
      </c>
      <c r="J115">
        <v>1168</v>
      </c>
      <c r="K115">
        <v>0.58099999999999996</v>
      </c>
    </row>
    <row r="116" spans="1:11" x14ac:dyDescent="0.3">
      <c r="A116">
        <v>730.24746000000005</v>
      </c>
      <c r="B116">
        <v>0.47975000000000001</v>
      </c>
      <c r="D116">
        <v>1043.21066</v>
      </c>
      <c r="E116">
        <v>0.505</v>
      </c>
      <c r="G116">
        <v>1167.44336</v>
      </c>
      <c r="H116">
        <v>0.48870000000000002</v>
      </c>
      <c r="J116">
        <v>1178</v>
      </c>
      <c r="K116">
        <v>0.57899999999999996</v>
      </c>
    </row>
    <row r="117" spans="1:11" x14ac:dyDescent="0.3">
      <c r="A117">
        <v>736.49958000000004</v>
      </c>
      <c r="B117">
        <v>0.47785</v>
      </c>
      <c r="D117">
        <v>1052.1422600000001</v>
      </c>
      <c r="E117">
        <v>0.503</v>
      </c>
      <c r="G117">
        <v>1177.62706</v>
      </c>
      <c r="H117">
        <v>0.48641000000000001</v>
      </c>
      <c r="J117">
        <v>1188</v>
      </c>
      <c r="K117">
        <v>0.57699999999999996</v>
      </c>
    </row>
    <row r="118" spans="1:11" x14ac:dyDescent="0.3">
      <c r="A118">
        <v>742.75170000000003</v>
      </c>
      <c r="B118">
        <v>0.47499999999999998</v>
      </c>
      <c r="D118">
        <v>1061.07386</v>
      </c>
      <c r="E118">
        <v>0.5</v>
      </c>
      <c r="G118">
        <v>1187.7087799999999</v>
      </c>
      <c r="H118">
        <v>0.48432999999999998</v>
      </c>
      <c r="J118">
        <v>1198</v>
      </c>
      <c r="K118">
        <v>0.57499999999999996</v>
      </c>
    </row>
    <row r="119" spans="1:11" x14ac:dyDescent="0.3">
      <c r="A119">
        <v>749.00382000000002</v>
      </c>
      <c r="B119">
        <v>0.47215000000000001</v>
      </c>
      <c r="D119">
        <v>1070.0054600000001</v>
      </c>
      <c r="E119">
        <v>0.497</v>
      </c>
      <c r="G119">
        <v>1197.79062</v>
      </c>
      <c r="H119">
        <v>0.48205999999999999</v>
      </c>
      <c r="J119">
        <v>1210</v>
      </c>
      <c r="K119">
        <v>0.57299999999999995</v>
      </c>
    </row>
    <row r="120" spans="1:11" x14ac:dyDescent="0.3">
      <c r="A120">
        <v>755.25594000000001</v>
      </c>
      <c r="B120">
        <v>0.46929999999999999</v>
      </c>
      <c r="D120">
        <v>1078.93705</v>
      </c>
      <c r="E120">
        <v>0.49399999999999999</v>
      </c>
      <c r="G120">
        <v>1207.97432</v>
      </c>
      <c r="H120">
        <v>0.48</v>
      </c>
      <c r="J120">
        <v>1220</v>
      </c>
      <c r="K120">
        <v>0.57099999999999995</v>
      </c>
    </row>
    <row r="121" spans="1:11" x14ac:dyDescent="0.3">
      <c r="A121">
        <v>762.75847999999996</v>
      </c>
      <c r="B121">
        <v>0.46644999999999998</v>
      </c>
      <c r="D121">
        <v>1089.65497</v>
      </c>
      <c r="E121">
        <v>0.49099999999999999</v>
      </c>
      <c r="G121">
        <v>1218.1579999999999</v>
      </c>
      <c r="H121">
        <v>0.47792000000000001</v>
      </c>
      <c r="J121">
        <v>1230</v>
      </c>
      <c r="K121">
        <v>0.56799999999999995</v>
      </c>
    </row>
    <row r="122" spans="1:11" x14ac:dyDescent="0.3">
      <c r="A122">
        <v>769.01059999999995</v>
      </c>
      <c r="B122">
        <v>0.46360000000000001</v>
      </c>
      <c r="D122">
        <v>1098.5865699999999</v>
      </c>
      <c r="E122">
        <v>0.48799999999999999</v>
      </c>
      <c r="G122">
        <v>1228.23984</v>
      </c>
      <c r="H122">
        <v>0.47550999999999999</v>
      </c>
      <c r="J122">
        <v>1240</v>
      </c>
      <c r="K122">
        <v>0.56599999999999995</v>
      </c>
    </row>
    <row r="123" spans="1:11" x14ac:dyDescent="0.3">
      <c r="A123">
        <v>776.51314000000002</v>
      </c>
      <c r="B123">
        <v>0.46074999999999999</v>
      </c>
      <c r="D123">
        <v>1109.30449</v>
      </c>
      <c r="E123">
        <v>0.48499999999999999</v>
      </c>
      <c r="G123">
        <v>1238.729</v>
      </c>
      <c r="H123">
        <v>0.47361999999999999</v>
      </c>
      <c r="J123">
        <v>1252</v>
      </c>
      <c r="K123">
        <v>0.56399999999999995</v>
      </c>
    </row>
    <row r="124" spans="1:11" x14ac:dyDescent="0.3">
      <c r="A124">
        <v>782.76526000000001</v>
      </c>
      <c r="B124">
        <v>0.45789999999999997</v>
      </c>
      <c r="D124">
        <v>1118.2360900000001</v>
      </c>
      <c r="E124">
        <v>0.48199999999999998</v>
      </c>
      <c r="G124">
        <v>1249.1162999999999</v>
      </c>
      <c r="H124">
        <v>0.47117999999999999</v>
      </c>
      <c r="J124">
        <v>1262</v>
      </c>
      <c r="K124">
        <v>0.56200000000000006</v>
      </c>
    </row>
    <row r="125" spans="1:11" x14ac:dyDescent="0.3">
      <c r="A125">
        <v>789.01738</v>
      </c>
      <c r="B125">
        <v>0.4541</v>
      </c>
      <c r="D125">
        <v>1127.16768</v>
      </c>
      <c r="E125">
        <v>0.47799999999999998</v>
      </c>
      <c r="G125">
        <v>1259.19814</v>
      </c>
      <c r="H125">
        <v>0.46895999999999999</v>
      </c>
      <c r="J125">
        <v>1272</v>
      </c>
      <c r="K125">
        <v>0.56000000000000005</v>
      </c>
    </row>
    <row r="126" spans="1:11" x14ac:dyDescent="0.3">
      <c r="A126">
        <v>795.26949999999999</v>
      </c>
      <c r="B126">
        <v>0.45124999999999998</v>
      </c>
      <c r="D126">
        <v>1136.0992799999999</v>
      </c>
      <c r="E126">
        <v>0.47499999999999998</v>
      </c>
      <c r="G126">
        <v>1269.6873000000001</v>
      </c>
      <c r="H126">
        <v>0.46668999999999999</v>
      </c>
      <c r="J126">
        <v>1282</v>
      </c>
      <c r="K126">
        <v>0.55800000000000005</v>
      </c>
    </row>
    <row r="127" spans="1:11" x14ac:dyDescent="0.3">
      <c r="A127">
        <v>801.52161999999998</v>
      </c>
      <c r="B127">
        <v>0.44840000000000002</v>
      </c>
      <c r="D127">
        <v>1145.03088</v>
      </c>
      <c r="E127">
        <v>0.47199999999999998</v>
      </c>
      <c r="G127">
        <v>1280.3801800000001</v>
      </c>
      <c r="H127">
        <v>0.46432000000000001</v>
      </c>
      <c r="J127">
        <v>1294</v>
      </c>
      <c r="K127">
        <v>0.55600000000000005</v>
      </c>
    </row>
    <row r="128" spans="1:11" x14ac:dyDescent="0.3">
      <c r="A128">
        <v>809.02416000000005</v>
      </c>
      <c r="B128">
        <v>0.44555</v>
      </c>
      <c r="D128">
        <v>1155.7488000000001</v>
      </c>
      <c r="E128">
        <v>0.46899999999999997</v>
      </c>
      <c r="G128">
        <v>1290.66572</v>
      </c>
      <c r="H128">
        <v>0.46183999999999997</v>
      </c>
      <c r="J128">
        <v>1304</v>
      </c>
      <c r="K128">
        <v>0.55300000000000005</v>
      </c>
    </row>
    <row r="129" spans="1:11" x14ac:dyDescent="0.3">
      <c r="A129">
        <v>815.27627999999993</v>
      </c>
      <c r="B129">
        <v>0.44269999999999998</v>
      </c>
      <c r="D129">
        <v>1164.6804</v>
      </c>
      <c r="E129">
        <v>0.46600000000000003</v>
      </c>
      <c r="G129">
        <v>1300.95118</v>
      </c>
      <c r="H129">
        <v>0.45956999999999998</v>
      </c>
      <c r="J129">
        <v>1314</v>
      </c>
      <c r="K129">
        <v>0.55100000000000005</v>
      </c>
    </row>
    <row r="130" spans="1:11" x14ac:dyDescent="0.3">
      <c r="A130">
        <v>821.52840000000003</v>
      </c>
      <c r="B130">
        <v>0.43985000000000002</v>
      </c>
      <c r="D130">
        <v>1173.6120000000001</v>
      </c>
      <c r="E130">
        <v>0.46300000000000002</v>
      </c>
      <c r="G130">
        <v>1311.1347599999999</v>
      </c>
      <c r="H130">
        <v>0.45729999999999998</v>
      </c>
      <c r="J130">
        <v>1324</v>
      </c>
      <c r="K130">
        <v>0.54900000000000004</v>
      </c>
    </row>
    <row r="131" spans="1:11" x14ac:dyDescent="0.3">
      <c r="A131">
        <v>827.78051999999991</v>
      </c>
      <c r="B131">
        <v>0.437</v>
      </c>
      <c r="D131">
        <v>1182.54359</v>
      </c>
      <c r="E131">
        <v>0.46</v>
      </c>
      <c r="G131">
        <v>1321.4203199999999</v>
      </c>
      <c r="H131">
        <v>0.45516000000000001</v>
      </c>
      <c r="J131">
        <v>1334</v>
      </c>
      <c r="K131">
        <v>0.54700000000000004</v>
      </c>
    </row>
    <row r="132" spans="1:11" x14ac:dyDescent="0.3">
      <c r="A132">
        <v>834.03263000000015</v>
      </c>
      <c r="B132">
        <v>0.43319999999999997</v>
      </c>
      <c r="D132">
        <v>1191.4751900000001</v>
      </c>
      <c r="E132">
        <v>0.45600000000000002</v>
      </c>
      <c r="G132">
        <v>1331.70586</v>
      </c>
      <c r="H132">
        <v>0.4531</v>
      </c>
      <c r="J132">
        <v>1344</v>
      </c>
      <c r="K132">
        <v>0.54500000000000004</v>
      </c>
    </row>
    <row r="133" spans="1:11" x14ac:dyDescent="0.3">
      <c r="A133">
        <v>840.28475000000003</v>
      </c>
      <c r="B133">
        <v>0.43035000000000001</v>
      </c>
      <c r="D133">
        <v>1200.40679</v>
      </c>
      <c r="E133">
        <v>0.45300000000000001</v>
      </c>
      <c r="G133">
        <v>1341.7876000000001</v>
      </c>
      <c r="H133">
        <v>0.45057999999999998</v>
      </c>
      <c r="J133">
        <v>1354</v>
      </c>
      <c r="K133">
        <v>0.54300000000000004</v>
      </c>
    </row>
    <row r="134" spans="1:11" x14ac:dyDescent="0.3">
      <c r="A134">
        <v>846.53687000000014</v>
      </c>
      <c r="B134">
        <v>0.42749999999999999</v>
      </c>
      <c r="D134">
        <v>1209.3383899999999</v>
      </c>
      <c r="E134">
        <v>0.45</v>
      </c>
      <c r="G134">
        <v>1352.68418</v>
      </c>
      <c r="H134">
        <v>0.44835999999999998</v>
      </c>
      <c r="J134">
        <v>1364</v>
      </c>
      <c r="K134">
        <v>0.54100000000000004</v>
      </c>
    </row>
    <row r="135" spans="1:11" x14ac:dyDescent="0.3">
      <c r="A135">
        <v>854.03941000000009</v>
      </c>
      <c r="B135">
        <v>0.42370000000000002</v>
      </c>
      <c r="D135">
        <v>1220.0563099999999</v>
      </c>
      <c r="E135">
        <v>0.44600000000000001</v>
      </c>
      <c r="G135">
        <v>1363.9879800000001</v>
      </c>
      <c r="H135">
        <v>0.44618000000000002</v>
      </c>
      <c r="J135">
        <v>1374</v>
      </c>
      <c r="K135">
        <v>0.53900000000000003</v>
      </c>
    </row>
    <row r="136" spans="1:11" x14ac:dyDescent="0.3">
      <c r="A136">
        <v>860.29152999999997</v>
      </c>
      <c r="B136">
        <v>0.42085</v>
      </c>
      <c r="D136">
        <v>1228.9879000000001</v>
      </c>
      <c r="E136">
        <v>0.443</v>
      </c>
      <c r="G136">
        <v>1374.3753999999999</v>
      </c>
      <c r="H136">
        <v>0.44363000000000002</v>
      </c>
      <c r="J136">
        <v>1386</v>
      </c>
      <c r="K136">
        <v>0.53600000000000003</v>
      </c>
    </row>
    <row r="137" spans="1:11" x14ac:dyDescent="0.3">
      <c r="A137">
        <v>866.54365000000007</v>
      </c>
      <c r="B137">
        <v>0.41799999999999998</v>
      </c>
      <c r="D137">
        <v>1237.9195</v>
      </c>
      <c r="E137">
        <v>0.44</v>
      </c>
      <c r="G137">
        <v>1384.66104</v>
      </c>
      <c r="H137">
        <v>0.44113000000000002</v>
      </c>
      <c r="J137">
        <v>1396</v>
      </c>
      <c r="K137">
        <v>0.53400000000000003</v>
      </c>
    </row>
    <row r="138" spans="1:11" x14ac:dyDescent="0.3">
      <c r="A138">
        <v>872.79576999999995</v>
      </c>
      <c r="B138">
        <v>0.41420000000000001</v>
      </c>
      <c r="D138">
        <v>1246.8511000000001</v>
      </c>
      <c r="E138">
        <v>0.436</v>
      </c>
      <c r="G138">
        <v>1394.74278</v>
      </c>
      <c r="H138">
        <v>0.43902999999999998</v>
      </c>
      <c r="J138">
        <v>1406</v>
      </c>
      <c r="K138">
        <v>0.53200000000000003</v>
      </c>
    </row>
    <row r="139" spans="1:11" x14ac:dyDescent="0.3">
      <c r="A139">
        <v>879.04789000000005</v>
      </c>
      <c r="B139">
        <v>0.41134999999999999</v>
      </c>
      <c r="D139">
        <v>1255.7827</v>
      </c>
      <c r="E139">
        <v>0.433</v>
      </c>
      <c r="G139">
        <v>1405.2318399999999</v>
      </c>
      <c r="H139">
        <v>0.43676999999999999</v>
      </c>
      <c r="J139">
        <v>1418</v>
      </c>
      <c r="K139">
        <v>0.53</v>
      </c>
    </row>
    <row r="140" spans="1:11" x14ac:dyDescent="0.3">
      <c r="A140">
        <v>886.55043000000001</v>
      </c>
      <c r="B140">
        <v>0.40755000000000002</v>
      </c>
      <c r="D140">
        <v>1266.50062</v>
      </c>
      <c r="E140">
        <v>0.42899999999999999</v>
      </c>
      <c r="G140">
        <v>1415.82294</v>
      </c>
      <c r="H140">
        <v>0.43415999999999999</v>
      </c>
      <c r="J140">
        <v>1428</v>
      </c>
      <c r="K140">
        <v>0.52800000000000002</v>
      </c>
    </row>
    <row r="141" spans="1:11" x14ac:dyDescent="0.3">
      <c r="A141">
        <v>892.80255</v>
      </c>
      <c r="B141">
        <v>0.4047</v>
      </c>
      <c r="D141">
        <v>1275.4322099999999</v>
      </c>
      <c r="E141">
        <v>0.42599999999999999</v>
      </c>
      <c r="G141">
        <v>1426.5158200000001</v>
      </c>
      <c r="H141">
        <v>0.43190000000000001</v>
      </c>
      <c r="J141">
        <v>1438</v>
      </c>
      <c r="K141">
        <v>0.52500000000000002</v>
      </c>
    </row>
    <row r="142" spans="1:11" x14ac:dyDescent="0.3">
      <c r="A142">
        <v>899.05466999999999</v>
      </c>
      <c r="B142">
        <v>0.40089999999999998</v>
      </c>
      <c r="D142">
        <v>1284.3638100000001</v>
      </c>
      <c r="E142">
        <v>0.42199999999999999</v>
      </c>
      <c r="G142">
        <v>1437.4123</v>
      </c>
      <c r="H142">
        <v>0.42957000000000001</v>
      </c>
      <c r="J142">
        <v>1448</v>
      </c>
      <c r="K142">
        <v>0.52300000000000002</v>
      </c>
    </row>
    <row r="143" spans="1:11" x14ac:dyDescent="0.3">
      <c r="A143">
        <v>905.30678999999998</v>
      </c>
      <c r="B143">
        <v>0.39805000000000001</v>
      </c>
      <c r="D143">
        <v>1293.2954099999999</v>
      </c>
      <c r="E143">
        <v>0.41899999999999998</v>
      </c>
      <c r="G143">
        <v>1447.90156</v>
      </c>
      <c r="H143">
        <v>0.42713000000000001</v>
      </c>
      <c r="J143">
        <v>1458</v>
      </c>
      <c r="K143">
        <v>0.52100000000000002</v>
      </c>
    </row>
    <row r="144" spans="1:11" x14ac:dyDescent="0.3">
      <c r="A144">
        <v>912.80932999999993</v>
      </c>
      <c r="B144">
        <v>0.39424999999999999</v>
      </c>
      <c r="D144">
        <v>1304.01333</v>
      </c>
      <c r="E144">
        <v>0.41499999999999998</v>
      </c>
      <c r="G144">
        <v>1458.1869200000001</v>
      </c>
      <c r="H144">
        <v>0.42492999999999997</v>
      </c>
      <c r="J144">
        <v>1470</v>
      </c>
      <c r="K144">
        <v>0.51900000000000002</v>
      </c>
    </row>
    <row r="145" spans="1:11" x14ac:dyDescent="0.3">
      <c r="A145">
        <v>919.06145000000004</v>
      </c>
      <c r="B145">
        <v>0.39045000000000002</v>
      </c>
      <c r="D145">
        <v>1312.9449300000001</v>
      </c>
      <c r="E145">
        <v>0.41099999999999998</v>
      </c>
      <c r="G145">
        <v>1468.3706999999999</v>
      </c>
      <c r="H145">
        <v>0.42253000000000002</v>
      </c>
      <c r="J145">
        <v>1480</v>
      </c>
      <c r="K145">
        <v>0.51700000000000002</v>
      </c>
    </row>
    <row r="146" spans="1:11" x14ac:dyDescent="0.3">
      <c r="A146">
        <v>925.31356999999991</v>
      </c>
      <c r="B146">
        <v>0.3876</v>
      </c>
      <c r="D146">
        <v>1321.87652</v>
      </c>
      <c r="E146">
        <v>0.40799999999999997</v>
      </c>
      <c r="G146">
        <v>1479.06358</v>
      </c>
      <c r="H146">
        <v>0.42037000000000002</v>
      </c>
      <c r="J146">
        <v>1490</v>
      </c>
      <c r="K146">
        <v>0.51500000000000001</v>
      </c>
    </row>
    <row r="147" spans="1:11" x14ac:dyDescent="0.3">
      <c r="A147">
        <v>931.56569000000002</v>
      </c>
      <c r="B147">
        <v>0.38379999999999997</v>
      </c>
      <c r="D147">
        <v>1330.8081199999999</v>
      </c>
      <c r="E147">
        <v>0.40400000000000003</v>
      </c>
      <c r="G147">
        <v>1489.1453200000001</v>
      </c>
      <c r="H147">
        <v>0.41797000000000001</v>
      </c>
      <c r="J147">
        <v>1500</v>
      </c>
      <c r="K147">
        <v>0.51200000000000001</v>
      </c>
    </row>
    <row r="148" spans="1:11" x14ac:dyDescent="0.3">
      <c r="A148">
        <v>937.81780000000003</v>
      </c>
      <c r="B148">
        <v>0.38095000000000001</v>
      </c>
      <c r="D148">
        <v>1339.73972</v>
      </c>
      <c r="E148">
        <v>0.40100000000000002</v>
      </c>
      <c r="G148">
        <v>1500.0418999999999</v>
      </c>
      <c r="H148">
        <v>0.41571000000000002</v>
      </c>
      <c r="J148">
        <v>1510</v>
      </c>
      <c r="K148">
        <v>0.51</v>
      </c>
    </row>
    <row r="149" spans="1:11" x14ac:dyDescent="0.3">
      <c r="A149">
        <v>944.06992000000014</v>
      </c>
      <c r="B149">
        <v>0.37714999999999999</v>
      </c>
      <c r="D149">
        <v>1348.6713199999999</v>
      </c>
      <c r="E149">
        <v>0.39700000000000002</v>
      </c>
      <c r="G149">
        <v>1510.3272400000001</v>
      </c>
      <c r="H149">
        <v>0.41314000000000001</v>
      </c>
      <c r="J149">
        <v>1520</v>
      </c>
      <c r="K149">
        <v>0.50800000000000001</v>
      </c>
    </row>
    <row r="150" spans="1:11" x14ac:dyDescent="0.3">
      <c r="A150">
        <v>950.32204000000002</v>
      </c>
      <c r="B150">
        <v>0.37430000000000002</v>
      </c>
      <c r="D150">
        <v>1357.60292</v>
      </c>
      <c r="E150">
        <v>0.39400000000000002</v>
      </c>
      <c r="G150">
        <v>1520.6129000000001</v>
      </c>
      <c r="H150">
        <v>0.41077000000000002</v>
      </c>
      <c r="J150">
        <v>1532</v>
      </c>
      <c r="K150">
        <v>0.50600000000000001</v>
      </c>
    </row>
    <row r="151" spans="1:11" x14ac:dyDescent="0.3">
      <c r="A151">
        <v>956.57416000000012</v>
      </c>
      <c r="B151">
        <v>0.3705</v>
      </c>
      <c r="D151">
        <v>1366.5345199999999</v>
      </c>
      <c r="E151">
        <v>0.39</v>
      </c>
      <c r="G151">
        <v>1531.40752</v>
      </c>
      <c r="H151">
        <v>0.40849999999999997</v>
      </c>
      <c r="J151">
        <v>1542</v>
      </c>
      <c r="K151">
        <v>0.504</v>
      </c>
    </row>
    <row r="152" spans="1:11" x14ac:dyDescent="0.3">
      <c r="A152">
        <v>964.07670000000007</v>
      </c>
      <c r="B152">
        <v>0.36764999999999998</v>
      </c>
      <c r="D152">
        <v>1377.25243</v>
      </c>
      <c r="E152">
        <v>0.38700000000000001</v>
      </c>
      <c r="G152">
        <v>1542.4058600000001</v>
      </c>
      <c r="H152">
        <v>0.40612999999999999</v>
      </c>
      <c r="J152">
        <v>1552</v>
      </c>
      <c r="K152">
        <v>0.502</v>
      </c>
    </row>
    <row r="153" spans="1:11" x14ac:dyDescent="0.3">
      <c r="A153">
        <v>970.32881999999995</v>
      </c>
      <c r="B153">
        <v>0.36385000000000001</v>
      </c>
      <c r="D153">
        <v>1386.1840299999999</v>
      </c>
      <c r="E153">
        <v>0.38300000000000001</v>
      </c>
      <c r="G153">
        <v>1553.70966</v>
      </c>
      <c r="H153">
        <v>0.40342</v>
      </c>
      <c r="J153">
        <v>1562</v>
      </c>
      <c r="K153">
        <v>0.5</v>
      </c>
    </row>
    <row r="154" spans="1:11" x14ac:dyDescent="0.3">
      <c r="A154">
        <v>976.58094000000006</v>
      </c>
      <c r="B154">
        <v>0.36099999999999999</v>
      </c>
      <c r="D154">
        <v>1395.11563</v>
      </c>
      <c r="E154">
        <v>0.38</v>
      </c>
      <c r="G154">
        <v>1563.89336</v>
      </c>
      <c r="H154">
        <v>0.40111000000000002</v>
      </c>
      <c r="J154">
        <v>1574</v>
      </c>
      <c r="K154">
        <v>0.497</v>
      </c>
    </row>
    <row r="155" spans="1:11" x14ac:dyDescent="0.3">
      <c r="A155">
        <v>982.83306000000016</v>
      </c>
      <c r="B155">
        <v>0.35720000000000002</v>
      </c>
      <c r="D155">
        <v>1404.0472299999999</v>
      </c>
      <c r="E155">
        <v>0.376</v>
      </c>
      <c r="G155">
        <v>1574.2807600000001</v>
      </c>
      <c r="H155">
        <v>0.39867999999999998</v>
      </c>
      <c r="J155">
        <v>1584</v>
      </c>
      <c r="K155">
        <v>0.495</v>
      </c>
    </row>
    <row r="156" spans="1:11" x14ac:dyDescent="0.3">
      <c r="A156">
        <v>989.08518000000004</v>
      </c>
      <c r="B156">
        <v>0.35339999999999999</v>
      </c>
      <c r="D156">
        <v>1412.97883</v>
      </c>
      <c r="E156">
        <v>0.372</v>
      </c>
      <c r="G156">
        <v>1584.3625999999999</v>
      </c>
      <c r="H156">
        <v>0.39651999999999998</v>
      </c>
      <c r="J156">
        <v>1594</v>
      </c>
      <c r="K156">
        <v>0.49299999999999999</v>
      </c>
    </row>
    <row r="157" spans="1:11" x14ac:dyDescent="0.3">
      <c r="A157">
        <v>995.33730000000014</v>
      </c>
      <c r="B157">
        <v>0.34960000000000002</v>
      </c>
      <c r="D157">
        <v>1421.9104199999999</v>
      </c>
      <c r="E157">
        <v>0.36799999999999999</v>
      </c>
      <c r="G157">
        <v>1595.15732</v>
      </c>
      <c r="H157">
        <v>0.39416000000000001</v>
      </c>
      <c r="J157">
        <v>1604</v>
      </c>
      <c r="K157">
        <v>0.49099999999999999</v>
      </c>
    </row>
    <row r="158" spans="1:11" x14ac:dyDescent="0.3">
      <c r="A158">
        <v>1001.58942</v>
      </c>
      <c r="B158">
        <v>0.3458</v>
      </c>
      <c r="D158">
        <v>1430.84202</v>
      </c>
      <c r="E158">
        <v>0.36399999999999999</v>
      </c>
      <c r="G158">
        <v>1605.2391600000001</v>
      </c>
      <c r="H158">
        <v>0.39179000000000003</v>
      </c>
      <c r="J158">
        <v>1616</v>
      </c>
      <c r="K158">
        <v>0.48899999999999999</v>
      </c>
    </row>
    <row r="159" spans="1:11" x14ac:dyDescent="0.3">
      <c r="A159">
        <v>1007.8415299999999</v>
      </c>
      <c r="B159">
        <v>0.34294999999999998</v>
      </c>
      <c r="D159">
        <v>1439.7736199999999</v>
      </c>
      <c r="E159">
        <v>0.36099999999999999</v>
      </c>
      <c r="G159">
        <v>1615.3209999999997</v>
      </c>
      <c r="H159">
        <v>0.38956000000000002</v>
      </c>
      <c r="J159">
        <v>1626.0000000000002</v>
      </c>
      <c r="K159">
        <v>0.48699999999999999</v>
      </c>
    </row>
    <row r="160" spans="1:11" x14ac:dyDescent="0.3">
      <c r="A160">
        <v>1014.09365</v>
      </c>
      <c r="B160">
        <v>0.33915000000000001</v>
      </c>
      <c r="D160">
        <v>1448.7052200000001</v>
      </c>
      <c r="E160">
        <v>0.35699999999999998</v>
      </c>
      <c r="G160">
        <v>1626.3193399999998</v>
      </c>
      <c r="H160">
        <v>0.38694000000000001</v>
      </c>
      <c r="J160">
        <v>1636</v>
      </c>
      <c r="K160">
        <v>0.48399999999999999</v>
      </c>
    </row>
    <row r="161" spans="1:11" x14ac:dyDescent="0.3">
      <c r="A161">
        <v>1021.5962</v>
      </c>
      <c r="B161">
        <v>0.33534999999999998</v>
      </c>
      <c r="D161">
        <v>1459.4231400000001</v>
      </c>
      <c r="E161">
        <v>0.35299999999999998</v>
      </c>
      <c r="G161">
        <v>1636.4012600000003</v>
      </c>
      <c r="H161">
        <v>0.38464999999999999</v>
      </c>
      <c r="J161">
        <v>1646</v>
      </c>
      <c r="K161">
        <v>0.48199999999999998</v>
      </c>
    </row>
    <row r="162" spans="1:11" x14ac:dyDescent="0.3">
      <c r="A162">
        <v>1027.8483100000001</v>
      </c>
      <c r="B162">
        <v>0.33250000000000002</v>
      </c>
      <c r="D162">
        <v>1468.35473</v>
      </c>
      <c r="E162">
        <v>0.35</v>
      </c>
      <c r="G162">
        <v>1646.4829999999999</v>
      </c>
      <c r="H162">
        <v>0.38228000000000001</v>
      </c>
      <c r="J162">
        <v>1655.9999999999998</v>
      </c>
      <c r="K162">
        <v>0.48</v>
      </c>
    </row>
    <row r="163" spans="1:11" x14ac:dyDescent="0.3">
      <c r="A163">
        <v>1034.10043</v>
      </c>
      <c r="B163">
        <v>0.32869999999999999</v>
      </c>
      <c r="D163">
        <v>1477.2863299999999</v>
      </c>
      <c r="E163">
        <v>0.34599999999999997</v>
      </c>
      <c r="G163">
        <v>1656.8703200000002</v>
      </c>
      <c r="H163">
        <v>0.38018000000000002</v>
      </c>
      <c r="J163">
        <v>1666</v>
      </c>
      <c r="K163">
        <v>0.47799999999999998</v>
      </c>
    </row>
    <row r="164" spans="1:11" x14ac:dyDescent="0.3">
      <c r="A164">
        <v>1040.3525500000001</v>
      </c>
      <c r="B164">
        <v>0.32490000000000002</v>
      </c>
      <c r="D164">
        <v>1486.21793</v>
      </c>
      <c r="E164">
        <v>0.34200000000000003</v>
      </c>
      <c r="G164">
        <v>1667.3595800000001</v>
      </c>
      <c r="H164">
        <v>0.37748999999999999</v>
      </c>
      <c r="J164">
        <v>1678</v>
      </c>
      <c r="K164">
        <v>0.47599999999999998</v>
      </c>
    </row>
    <row r="165" spans="1:11" x14ac:dyDescent="0.3">
      <c r="A165">
        <v>1046.6046699999999</v>
      </c>
      <c r="B165">
        <v>0.3211</v>
      </c>
      <c r="D165">
        <v>1495.1495299999999</v>
      </c>
      <c r="E165">
        <v>0.33800000000000002</v>
      </c>
      <c r="G165">
        <v>1678.4597599999997</v>
      </c>
      <c r="H165">
        <v>0.37508000000000002</v>
      </c>
      <c r="J165">
        <v>1688</v>
      </c>
      <c r="K165">
        <v>0.47299999999999998</v>
      </c>
    </row>
    <row r="166" spans="1:11" x14ac:dyDescent="0.3">
      <c r="A166">
        <v>1052.85679</v>
      </c>
      <c r="B166">
        <v>0.31824999999999998</v>
      </c>
      <c r="D166">
        <v>1504.08113</v>
      </c>
      <c r="E166">
        <v>0.33500000000000002</v>
      </c>
      <c r="G166">
        <v>1688.64336</v>
      </c>
      <c r="H166">
        <v>0.37285000000000001</v>
      </c>
      <c r="J166">
        <v>1698</v>
      </c>
      <c r="K166">
        <v>0.47099999999999997</v>
      </c>
    </row>
    <row r="167" spans="1:11" x14ac:dyDescent="0.3">
      <c r="A167">
        <v>1059.1089099999999</v>
      </c>
      <c r="B167">
        <v>0.3135</v>
      </c>
      <c r="D167">
        <v>1513.0127199999999</v>
      </c>
      <c r="E167">
        <v>0.33</v>
      </c>
      <c r="G167">
        <v>1698.8271400000003</v>
      </c>
      <c r="H167">
        <v>0.37042000000000003</v>
      </c>
      <c r="J167">
        <v>1707.9999999999998</v>
      </c>
      <c r="K167">
        <v>0.46899999999999997</v>
      </c>
    </row>
    <row r="168" spans="1:11" x14ac:dyDescent="0.3">
      <c r="A168">
        <v>1066.6114500000001</v>
      </c>
      <c r="B168">
        <v>0.30969999999999998</v>
      </c>
      <c r="D168">
        <v>1523.73064</v>
      </c>
      <c r="E168">
        <v>0.32600000000000001</v>
      </c>
      <c r="G168">
        <v>1709.0107400000002</v>
      </c>
      <c r="H168">
        <v>0.36799999999999999</v>
      </c>
      <c r="J168">
        <v>1718</v>
      </c>
      <c r="K168">
        <v>0.46700000000000003</v>
      </c>
    </row>
    <row r="169" spans="1:11" x14ac:dyDescent="0.3">
      <c r="A169">
        <v>1072.86357</v>
      </c>
      <c r="B169">
        <v>0.30590000000000001</v>
      </c>
      <c r="D169">
        <v>1532.6622400000001</v>
      </c>
      <c r="E169">
        <v>0.32200000000000001</v>
      </c>
      <c r="G169">
        <v>1719.19434</v>
      </c>
      <c r="H169">
        <v>0.36559000000000003</v>
      </c>
      <c r="J169">
        <v>1730</v>
      </c>
      <c r="K169">
        <v>0.46500000000000002</v>
      </c>
    </row>
    <row r="170" spans="1:11" x14ac:dyDescent="0.3">
      <c r="A170">
        <v>1080.3661099999999</v>
      </c>
      <c r="B170">
        <v>0.30209999999999998</v>
      </c>
      <c r="D170">
        <v>1543.3801599999999</v>
      </c>
      <c r="E170">
        <v>0.318</v>
      </c>
      <c r="G170">
        <v>1729.3781200000001</v>
      </c>
      <c r="H170">
        <v>0.36325000000000002</v>
      </c>
      <c r="J170">
        <v>1739.9999999999998</v>
      </c>
      <c r="K170">
        <v>0.46300000000000002</v>
      </c>
    </row>
    <row r="171" spans="1:11" x14ac:dyDescent="0.3">
      <c r="A171">
        <v>1087.8686499999999</v>
      </c>
      <c r="B171">
        <v>0.29925000000000002</v>
      </c>
      <c r="D171">
        <v>1554.09808</v>
      </c>
      <c r="E171">
        <v>0.315</v>
      </c>
      <c r="G171">
        <v>1739.4599599999999</v>
      </c>
      <c r="H171">
        <v>0.36080000000000001</v>
      </c>
      <c r="J171">
        <v>1750</v>
      </c>
      <c r="K171">
        <v>0.46100000000000002</v>
      </c>
    </row>
    <row r="172" spans="1:11" x14ac:dyDescent="0.3">
      <c r="A172">
        <v>1094.12077</v>
      </c>
      <c r="B172">
        <v>0.29449999999999998</v>
      </c>
      <c r="D172">
        <v>1563.0296699999999</v>
      </c>
      <c r="E172">
        <v>0.31</v>
      </c>
      <c r="G172">
        <v>1749.7454999999998</v>
      </c>
      <c r="H172">
        <v>0.35853000000000002</v>
      </c>
      <c r="J172">
        <v>1762</v>
      </c>
      <c r="K172">
        <v>0.45900000000000002</v>
      </c>
    </row>
    <row r="173" spans="1:11" x14ac:dyDescent="0.3">
      <c r="A173">
        <v>1100.3728900000001</v>
      </c>
      <c r="B173">
        <v>0.29070000000000001</v>
      </c>
      <c r="D173">
        <v>1571.96127</v>
      </c>
      <c r="E173">
        <v>0.30599999999999999</v>
      </c>
      <c r="G173">
        <v>1759.8271400000001</v>
      </c>
      <c r="H173">
        <v>0.35598999999999997</v>
      </c>
      <c r="J173">
        <v>1772</v>
      </c>
      <c r="K173">
        <v>0.45600000000000002</v>
      </c>
    </row>
    <row r="174" spans="1:11" x14ac:dyDescent="0.3">
      <c r="A174">
        <v>1107.8754300000001</v>
      </c>
      <c r="B174">
        <v>0.28689999999999999</v>
      </c>
      <c r="D174">
        <v>1582.6791900000001</v>
      </c>
      <c r="E174">
        <v>0.30199999999999999</v>
      </c>
      <c r="G174">
        <v>1770.0109399999999</v>
      </c>
      <c r="H174">
        <v>0.35357</v>
      </c>
      <c r="J174">
        <v>1782</v>
      </c>
      <c r="K174">
        <v>0.45400000000000001</v>
      </c>
    </row>
    <row r="175" spans="1:11" x14ac:dyDescent="0.3">
      <c r="A175">
        <v>1114.1275499999999</v>
      </c>
      <c r="B175">
        <v>0.28310000000000002</v>
      </c>
      <c r="D175">
        <v>1591.61079</v>
      </c>
      <c r="E175">
        <v>0.29799999999999999</v>
      </c>
      <c r="G175">
        <v>1780.0927799999999</v>
      </c>
      <c r="H175">
        <v>0.35164000000000001</v>
      </c>
      <c r="J175">
        <v>1792.0000000000002</v>
      </c>
      <c r="K175">
        <v>0.45200000000000001</v>
      </c>
    </row>
    <row r="176" spans="1:11" x14ac:dyDescent="0.3">
      <c r="A176">
        <v>1120.37967</v>
      </c>
      <c r="B176">
        <v>0.27929999999999999</v>
      </c>
      <c r="D176">
        <v>1600.5423900000001</v>
      </c>
      <c r="E176">
        <v>0.29399999999999998</v>
      </c>
      <c r="G176">
        <v>1790.1745999999998</v>
      </c>
      <c r="H176">
        <v>0.34878999999999999</v>
      </c>
      <c r="J176">
        <v>1802</v>
      </c>
      <c r="K176">
        <v>0.45</v>
      </c>
    </row>
    <row r="177" spans="1:11" x14ac:dyDescent="0.3">
      <c r="A177">
        <v>1127.88221</v>
      </c>
      <c r="B177">
        <v>0.27455000000000002</v>
      </c>
      <c r="D177">
        <v>1611.2602999999999</v>
      </c>
      <c r="E177">
        <v>0.28899999999999998</v>
      </c>
      <c r="G177">
        <v>1800.4601600000001</v>
      </c>
      <c r="H177">
        <v>0.34642000000000001</v>
      </c>
      <c r="J177">
        <v>1812</v>
      </c>
      <c r="K177">
        <v>0.44800000000000001</v>
      </c>
    </row>
    <row r="178" spans="1:11" x14ac:dyDescent="0.3">
      <c r="A178">
        <v>1134.1343300000001</v>
      </c>
      <c r="B178">
        <v>0.26979999999999998</v>
      </c>
      <c r="D178">
        <v>1620.1919</v>
      </c>
      <c r="E178">
        <v>0.28399999999999997</v>
      </c>
      <c r="G178">
        <v>1810.5419999999999</v>
      </c>
      <c r="H178">
        <v>0.34387000000000001</v>
      </c>
      <c r="J178">
        <v>1822</v>
      </c>
      <c r="K178">
        <v>0.44600000000000001</v>
      </c>
    </row>
    <row r="179" spans="1:11" x14ac:dyDescent="0.3">
      <c r="A179">
        <v>1140.38645</v>
      </c>
      <c r="B179">
        <v>0.26695000000000002</v>
      </c>
      <c r="D179">
        <v>1629.1235000000001</v>
      </c>
      <c r="E179">
        <v>0.28100000000000003</v>
      </c>
      <c r="G179">
        <v>1820.6238200000003</v>
      </c>
      <c r="H179">
        <v>0.34142</v>
      </c>
      <c r="J179">
        <v>1832</v>
      </c>
      <c r="K179">
        <v>0.44400000000000001</v>
      </c>
    </row>
    <row r="180" spans="1:11" x14ac:dyDescent="0.3">
      <c r="A180">
        <v>1146.6385700000001</v>
      </c>
      <c r="B180">
        <v>0.26219999999999999</v>
      </c>
      <c r="D180">
        <v>1638.0551</v>
      </c>
      <c r="E180">
        <v>0.27600000000000002</v>
      </c>
      <c r="G180">
        <v>1831.5201200000001</v>
      </c>
      <c r="H180">
        <v>0.33909</v>
      </c>
      <c r="J180">
        <v>1842.0000000000002</v>
      </c>
      <c r="K180">
        <v>0.441</v>
      </c>
    </row>
    <row r="181" spans="1:11" x14ac:dyDescent="0.3">
      <c r="A181">
        <v>1154.14111</v>
      </c>
      <c r="B181">
        <v>0.25840000000000002</v>
      </c>
      <c r="D181">
        <v>1648.7730200000001</v>
      </c>
      <c r="E181">
        <v>0.27200000000000002</v>
      </c>
      <c r="G181">
        <v>1841.8058599999999</v>
      </c>
      <c r="H181">
        <v>0.33639999999999998</v>
      </c>
      <c r="J181">
        <v>1852</v>
      </c>
      <c r="K181">
        <v>0.44</v>
      </c>
    </row>
    <row r="182" spans="1:11" x14ac:dyDescent="0.3">
      <c r="A182">
        <v>1160.3932299999999</v>
      </c>
      <c r="B182">
        <v>0.25459999999999999</v>
      </c>
      <c r="D182">
        <v>1657.70461</v>
      </c>
      <c r="E182">
        <v>0.26800000000000002</v>
      </c>
      <c r="G182">
        <v>1851.8877</v>
      </c>
      <c r="H182">
        <v>0.33382000000000001</v>
      </c>
      <c r="J182">
        <v>1862</v>
      </c>
      <c r="K182">
        <v>0.437</v>
      </c>
    </row>
    <row r="183" spans="1:11" x14ac:dyDescent="0.3">
      <c r="A183">
        <v>1166.64535</v>
      </c>
      <c r="B183">
        <v>0.25080000000000002</v>
      </c>
      <c r="D183">
        <v>1666.6362100000001</v>
      </c>
      <c r="E183">
        <v>0.26400000000000001</v>
      </c>
      <c r="G183">
        <v>1862.2750000000001</v>
      </c>
      <c r="H183">
        <v>0.33149000000000001</v>
      </c>
      <c r="J183">
        <v>1872</v>
      </c>
      <c r="K183">
        <v>0.435</v>
      </c>
    </row>
    <row r="184" spans="1:11" x14ac:dyDescent="0.3">
      <c r="D184">
        <v>1675.56781</v>
      </c>
      <c r="E184">
        <v>0.26</v>
      </c>
      <c r="G184">
        <v>1872.76406</v>
      </c>
      <c r="H184">
        <v>0.32901000000000002</v>
      </c>
      <c r="J184">
        <v>1884</v>
      </c>
      <c r="K184">
        <v>0.434</v>
      </c>
    </row>
    <row r="185" spans="1:11" x14ac:dyDescent="0.3">
      <c r="D185">
        <v>1686.2857300000001</v>
      </c>
      <c r="E185">
        <v>0.25600000000000001</v>
      </c>
      <c r="G185">
        <v>1883.0496000000001</v>
      </c>
      <c r="H185">
        <v>0.32608999999999999</v>
      </c>
      <c r="J185">
        <v>1894.0000000000002</v>
      </c>
      <c r="K185">
        <v>0.432</v>
      </c>
    </row>
    <row r="186" spans="1:11" x14ac:dyDescent="0.3">
      <c r="D186">
        <v>1693.43101</v>
      </c>
      <c r="E186">
        <v>0.251</v>
      </c>
      <c r="G186">
        <v>1893.3351600000001</v>
      </c>
      <c r="H186">
        <v>0.32355</v>
      </c>
      <c r="J186">
        <v>1884</v>
      </c>
      <c r="K186">
        <v>0.433</v>
      </c>
    </row>
    <row r="187" spans="1:11" x14ac:dyDescent="0.3">
      <c r="G187">
        <v>1903.6205</v>
      </c>
      <c r="H187">
        <v>0.32101000000000002</v>
      </c>
      <c r="J187">
        <v>1872</v>
      </c>
      <c r="K187">
        <v>0.434</v>
      </c>
    </row>
    <row r="188" spans="1:11" x14ac:dyDescent="0.3">
      <c r="G188">
        <v>1914.1097600000003</v>
      </c>
      <c r="H188">
        <v>0.31835999999999998</v>
      </c>
      <c r="J188">
        <v>1882</v>
      </c>
      <c r="K188">
        <v>0.433</v>
      </c>
    </row>
    <row r="189" spans="1:11" x14ac:dyDescent="0.3">
      <c r="G189">
        <v>1924.1915999999999</v>
      </c>
      <c r="H189">
        <v>0.31563000000000002</v>
      </c>
      <c r="J189">
        <v>1894.0000000000002</v>
      </c>
      <c r="K189">
        <v>0.43099999999999999</v>
      </c>
    </row>
    <row r="190" spans="1:11" x14ac:dyDescent="0.3">
      <c r="G190">
        <v>1934.3754000000001</v>
      </c>
      <c r="H190">
        <v>0.31317</v>
      </c>
      <c r="J190">
        <v>1904</v>
      </c>
      <c r="K190">
        <v>0.42899999999999999</v>
      </c>
    </row>
    <row r="191" spans="1:11" x14ac:dyDescent="0.3">
      <c r="G191">
        <v>1944.45722</v>
      </c>
      <c r="H191">
        <v>0.31048999999999999</v>
      </c>
      <c r="J191">
        <v>1914</v>
      </c>
      <c r="K191">
        <v>0.42699999999999999</v>
      </c>
    </row>
    <row r="192" spans="1:11" x14ac:dyDescent="0.3">
      <c r="G192">
        <v>1954.6408200000001</v>
      </c>
      <c r="H192">
        <v>0.30775999999999998</v>
      </c>
      <c r="J192">
        <v>1923.9999999999998</v>
      </c>
      <c r="K192">
        <v>0.42499999999999999</v>
      </c>
    </row>
    <row r="193" spans="7:11" x14ac:dyDescent="0.3">
      <c r="G193">
        <v>1964.9263599999997</v>
      </c>
      <c r="H193">
        <v>0.30534</v>
      </c>
      <c r="J193">
        <v>1934</v>
      </c>
      <c r="K193">
        <v>0.42299999999999999</v>
      </c>
    </row>
    <row r="194" spans="7:11" x14ac:dyDescent="0.3">
      <c r="G194">
        <v>1975.21192</v>
      </c>
      <c r="H194">
        <v>0.30231999999999998</v>
      </c>
      <c r="J194">
        <v>1944.0000000000002</v>
      </c>
      <c r="K194">
        <v>0.42099999999999999</v>
      </c>
    </row>
    <row r="195" spans="7:11" x14ac:dyDescent="0.3">
      <c r="G195">
        <v>1985.2935600000003</v>
      </c>
      <c r="H195">
        <v>0.29977999999999999</v>
      </c>
      <c r="J195">
        <v>1955.9999999999998</v>
      </c>
      <c r="K195">
        <v>0.41899999999999998</v>
      </c>
    </row>
    <row r="196" spans="7:11" x14ac:dyDescent="0.3">
      <c r="G196">
        <v>1995.6808599999999</v>
      </c>
      <c r="H196">
        <v>0.29713000000000001</v>
      </c>
      <c r="J196">
        <v>1966</v>
      </c>
      <c r="K196">
        <v>0.41599999999999998</v>
      </c>
    </row>
    <row r="197" spans="7:11" x14ac:dyDescent="0.3">
      <c r="G197">
        <v>2005.7626</v>
      </c>
      <c r="H197">
        <v>0.29444999999999999</v>
      </c>
      <c r="J197">
        <v>1976.0000000000002</v>
      </c>
      <c r="K197">
        <v>0.41399999999999998</v>
      </c>
    </row>
    <row r="198" spans="7:11" x14ac:dyDescent="0.3">
      <c r="G198">
        <v>2017.0666000000001</v>
      </c>
      <c r="H198">
        <v>0.29177999999999998</v>
      </c>
      <c r="J198">
        <v>1988</v>
      </c>
      <c r="K198">
        <v>0.41199999999999998</v>
      </c>
    </row>
    <row r="199" spans="7:11" x14ac:dyDescent="0.3">
      <c r="G199">
        <v>2027.5558000000001</v>
      </c>
      <c r="H199">
        <v>0.28843999999999997</v>
      </c>
      <c r="J199">
        <v>1998</v>
      </c>
      <c r="K199">
        <v>0.41</v>
      </c>
    </row>
    <row r="200" spans="7:11" x14ac:dyDescent="0.3">
      <c r="G200">
        <v>2037.7393999999999</v>
      </c>
      <c r="H200">
        <v>0.28563</v>
      </c>
      <c r="J200">
        <v>2000</v>
      </c>
      <c r="K200">
        <v>0.40799999999999997</v>
      </c>
    </row>
    <row r="201" spans="7:11" x14ac:dyDescent="0.3">
      <c r="G201">
        <v>2048.0250000000001</v>
      </c>
      <c r="H201">
        <v>0.28275</v>
      </c>
      <c r="J201">
        <v>2020</v>
      </c>
      <c r="K201">
        <v>0.40600000000000003</v>
      </c>
    </row>
    <row r="202" spans="7:11" x14ac:dyDescent="0.3">
      <c r="G202">
        <v>2058.1068</v>
      </c>
      <c r="H202">
        <v>0.28015000000000001</v>
      </c>
      <c r="J202">
        <v>2020</v>
      </c>
      <c r="K202">
        <v>0.40400000000000003</v>
      </c>
    </row>
    <row r="203" spans="7:11" x14ac:dyDescent="0.3">
      <c r="G203">
        <v>2069.2067999999999</v>
      </c>
      <c r="H203">
        <v>0.27721000000000001</v>
      </c>
      <c r="J203">
        <v>2039.9999999999998</v>
      </c>
      <c r="K203">
        <v>0.40200000000000002</v>
      </c>
    </row>
    <row r="204" spans="7:11" x14ac:dyDescent="0.3">
      <c r="G204">
        <v>2079.7979999999998</v>
      </c>
      <c r="H204">
        <v>0.27363999999999999</v>
      </c>
      <c r="J204">
        <v>2060</v>
      </c>
      <c r="K204">
        <v>0.4</v>
      </c>
    </row>
    <row r="205" spans="7:11" x14ac:dyDescent="0.3">
      <c r="G205">
        <v>2090.2872000000002</v>
      </c>
      <c r="H205">
        <v>0.27095000000000002</v>
      </c>
      <c r="J205">
        <v>2060</v>
      </c>
      <c r="K205">
        <v>0.39700000000000002</v>
      </c>
    </row>
    <row r="206" spans="7:11" x14ac:dyDescent="0.3">
      <c r="G206">
        <v>2100.6743999999999</v>
      </c>
      <c r="H206">
        <v>0.26795000000000002</v>
      </c>
      <c r="J206">
        <v>2080</v>
      </c>
      <c r="K206">
        <v>0.39500000000000002</v>
      </c>
    </row>
    <row r="207" spans="7:11" x14ac:dyDescent="0.3">
      <c r="G207">
        <v>2111.2654000000002</v>
      </c>
      <c r="H207">
        <v>0.26485999999999998</v>
      </c>
      <c r="J207">
        <v>2080</v>
      </c>
      <c r="K207">
        <v>0.39300000000000002</v>
      </c>
    </row>
    <row r="208" spans="7:11" x14ac:dyDescent="0.3">
      <c r="G208">
        <v>2121.4490000000001</v>
      </c>
      <c r="H208">
        <v>0.26190000000000002</v>
      </c>
      <c r="J208">
        <v>2100</v>
      </c>
      <c r="K208">
        <v>0.39100000000000001</v>
      </c>
    </row>
    <row r="209" spans="7:11" x14ac:dyDescent="0.3">
      <c r="G209">
        <v>2131.6327999999999</v>
      </c>
      <c r="H209">
        <v>0.25879000000000002</v>
      </c>
      <c r="J209">
        <v>2100</v>
      </c>
      <c r="K209">
        <v>0.38900000000000001</v>
      </c>
    </row>
    <row r="210" spans="7:11" x14ac:dyDescent="0.3">
      <c r="G210">
        <v>2141.7145999999998</v>
      </c>
      <c r="H210">
        <v>0.25577</v>
      </c>
      <c r="J210">
        <v>2120</v>
      </c>
      <c r="K210">
        <v>0.38700000000000001</v>
      </c>
    </row>
    <row r="211" spans="7:11" x14ac:dyDescent="0.3">
      <c r="G211">
        <v>2152</v>
      </c>
      <c r="H211">
        <v>0.25276999999999999</v>
      </c>
      <c r="J211">
        <v>2120</v>
      </c>
      <c r="K211">
        <v>0.38500000000000001</v>
      </c>
    </row>
    <row r="212" spans="7:11" x14ac:dyDescent="0.3">
      <c r="G212">
        <v>2154.6478000000002</v>
      </c>
      <c r="H212">
        <v>0.25174000000000002</v>
      </c>
      <c r="J212">
        <v>2140</v>
      </c>
      <c r="K212">
        <v>0.38300000000000001</v>
      </c>
    </row>
    <row r="213" spans="7:11" x14ac:dyDescent="0.3">
      <c r="J213">
        <v>2140</v>
      </c>
      <c r="K213">
        <v>0.38100000000000001</v>
      </c>
    </row>
    <row r="214" spans="7:11" x14ac:dyDescent="0.3">
      <c r="J214">
        <v>2160</v>
      </c>
      <c r="K214">
        <v>0.378</v>
      </c>
    </row>
    <row r="215" spans="7:11" x14ac:dyDescent="0.3">
      <c r="J215">
        <v>2160</v>
      </c>
      <c r="K215">
        <v>0.376</v>
      </c>
    </row>
    <row r="216" spans="7:11" x14ac:dyDescent="0.3">
      <c r="J216">
        <v>2180</v>
      </c>
      <c r="K216">
        <v>0.374</v>
      </c>
    </row>
    <row r="217" spans="7:11" x14ac:dyDescent="0.3">
      <c r="J217">
        <v>2180</v>
      </c>
      <c r="K217">
        <v>0.372</v>
      </c>
    </row>
    <row r="218" spans="7:11" x14ac:dyDescent="0.3">
      <c r="J218">
        <v>2200</v>
      </c>
      <c r="K218">
        <v>0.37</v>
      </c>
    </row>
    <row r="219" spans="7:11" x14ac:dyDescent="0.3">
      <c r="J219">
        <v>2200</v>
      </c>
      <c r="K219">
        <v>0.36699999999999999</v>
      </c>
    </row>
    <row r="220" spans="7:11" x14ac:dyDescent="0.3">
      <c r="J220">
        <v>2220</v>
      </c>
      <c r="K220">
        <v>0.36499999999999999</v>
      </c>
    </row>
    <row r="221" spans="7:11" x14ac:dyDescent="0.3">
      <c r="J221">
        <v>2220</v>
      </c>
      <c r="K221">
        <v>0.36299999999999999</v>
      </c>
    </row>
    <row r="222" spans="7:11" x14ac:dyDescent="0.3">
      <c r="J222">
        <v>2240</v>
      </c>
      <c r="K222">
        <v>0.36099999999999999</v>
      </c>
    </row>
    <row r="223" spans="7:11" x14ac:dyDescent="0.3">
      <c r="J223">
        <v>2240</v>
      </c>
      <c r="K223">
        <v>0.35899999999999999</v>
      </c>
    </row>
    <row r="224" spans="7:11" x14ac:dyDescent="0.3">
      <c r="J224">
        <v>2260</v>
      </c>
      <c r="K224">
        <v>0.35699999999999998</v>
      </c>
    </row>
    <row r="225" spans="10:11" x14ac:dyDescent="0.3">
      <c r="J225">
        <v>2280</v>
      </c>
      <c r="K225">
        <v>0.35499999999999998</v>
      </c>
    </row>
    <row r="226" spans="10:11" x14ac:dyDescent="0.3">
      <c r="J226">
        <v>2300</v>
      </c>
      <c r="K226">
        <v>0.35199999999999998</v>
      </c>
    </row>
    <row r="227" spans="10:11" x14ac:dyDescent="0.3">
      <c r="J227">
        <v>2280</v>
      </c>
      <c r="K227">
        <v>0.35199999999999998</v>
      </c>
    </row>
    <row r="228" spans="10:11" x14ac:dyDescent="0.3">
      <c r="J228">
        <v>2280</v>
      </c>
      <c r="K228">
        <v>0.35399999999999998</v>
      </c>
    </row>
    <row r="229" spans="10:11" x14ac:dyDescent="0.3">
      <c r="J229">
        <v>2260</v>
      </c>
      <c r="K229">
        <v>0.35499999999999998</v>
      </c>
    </row>
    <row r="230" spans="10:11" x14ac:dyDescent="0.3">
      <c r="J230">
        <v>2260</v>
      </c>
      <c r="K230">
        <v>0.35699999999999998</v>
      </c>
    </row>
    <row r="231" spans="10:11" x14ac:dyDescent="0.3">
      <c r="J231">
        <v>2260</v>
      </c>
      <c r="K231">
        <v>0.35599999999999998</v>
      </c>
    </row>
    <row r="232" spans="10:11" x14ac:dyDescent="0.3">
      <c r="J232">
        <v>2280</v>
      </c>
      <c r="K232">
        <v>0.35399999999999998</v>
      </c>
    </row>
    <row r="233" spans="10:11" x14ac:dyDescent="0.3">
      <c r="J233">
        <v>2260</v>
      </c>
      <c r="K233">
        <v>0.35499999999999998</v>
      </c>
    </row>
    <row r="234" spans="10:11" x14ac:dyDescent="0.3">
      <c r="J234">
        <v>2280</v>
      </c>
      <c r="K234">
        <v>0.35299999999999998</v>
      </c>
    </row>
    <row r="235" spans="10:11" x14ac:dyDescent="0.3">
      <c r="J235">
        <v>2280</v>
      </c>
      <c r="K235">
        <v>0.35099999999999998</v>
      </c>
    </row>
    <row r="236" spans="10:11" x14ac:dyDescent="0.3">
      <c r="J236">
        <v>2280</v>
      </c>
      <c r="K236">
        <v>0.35199999999999998</v>
      </c>
    </row>
    <row r="237" spans="10:11" x14ac:dyDescent="0.3">
      <c r="J237">
        <v>2280</v>
      </c>
      <c r="K237">
        <v>0.35099999999999998</v>
      </c>
    </row>
    <row r="238" spans="10:11" x14ac:dyDescent="0.3">
      <c r="J238">
        <v>2280</v>
      </c>
      <c r="K238">
        <v>0.35199999999999998</v>
      </c>
    </row>
    <row r="239" spans="10:11" x14ac:dyDescent="0.3">
      <c r="J239">
        <v>2280</v>
      </c>
      <c r="K239">
        <v>0.35099999999999998</v>
      </c>
    </row>
    <row r="240" spans="10:11" x14ac:dyDescent="0.3">
      <c r="J240">
        <v>2300</v>
      </c>
      <c r="K240">
        <v>0.34799999999999998</v>
      </c>
    </row>
    <row r="241" spans="10:11" x14ac:dyDescent="0.3">
      <c r="J241">
        <v>2300</v>
      </c>
      <c r="K241">
        <v>0.34599999999999997</v>
      </c>
    </row>
    <row r="242" spans="10:11" x14ac:dyDescent="0.3">
      <c r="J242">
        <v>2320</v>
      </c>
      <c r="K242">
        <v>0.34399999999999997</v>
      </c>
    </row>
    <row r="243" spans="10:11" x14ac:dyDescent="0.3">
      <c r="J243">
        <v>2300</v>
      </c>
      <c r="K243">
        <v>0.34499999999999997</v>
      </c>
    </row>
    <row r="244" spans="10:11" x14ac:dyDescent="0.3">
      <c r="J244">
        <v>2320</v>
      </c>
      <c r="K244">
        <v>0.34399999999999997</v>
      </c>
    </row>
    <row r="245" spans="10:11" x14ac:dyDescent="0.3">
      <c r="J245">
        <v>2340</v>
      </c>
      <c r="K245">
        <v>0.34200000000000003</v>
      </c>
    </row>
    <row r="246" spans="10:11" x14ac:dyDescent="0.3">
      <c r="J246">
        <v>2340</v>
      </c>
      <c r="K246">
        <v>0.33900000000000002</v>
      </c>
    </row>
    <row r="247" spans="10:11" x14ac:dyDescent="0.3">
      <c r="J247">
        <v>2340</v>
      </c>
      <c r="K247">
        <v>0.34</v>
      </c>
    </row>
    <row r="248" spans="10:11" x14ac:dyDescent="0.3">
      <c r="J248">
        <v>2340</v>
      </c>
      <c r="K248">
        <v>0.33900000000000002</v>
      </c>
    </row>
    <row r="249" spans="10:11" x14ac:dyDescent="0.3">
      <c r="J249">
        <v>2360</v>
      </c>
      <c r="K249">
        <v>0.33600000000000002</v>
      </c>
    </row>
    <row r="250" spans="10:11" x14ac:dyDescent="0.3">
      <c r="J250">
        <v>2360</v>
      </c>
      <c r="K250">
        <v>0.33400000000000002</v>
      </c>
    </row>
    <row r="251" spans="10:11" x14ac:dyDescent="0.3">
      <c r="J251">
        <v>2380</v>
      </c>
      <c r="K251">
        <v>0.33200000000000002</v>
      </c>
    </row>
    <row r="252" spans="10:11" x14ac:dyDescent="0.3">
      <c r="J252">
        <v>2380</v>
      </c>
      <c r="K252">
        <v>0.32900000000000001</v>
      </c>
    </row>
    <row r="253" spans="10:11" x14ac:dyDescent="0.3">
      <c r="J253">
        <v>2400</v>
      </c>
      <c r="K253">
        <v>0.32700000000000001</v>
      </c>
    </row>
    <row r="254" spans="10:11" x14ac:dyDescent="0.3">
      <c r="J254">
        <v>2400</v>
      </c>
      <c r="K254">
        <v>0.32500000000000001</v>
      </c>
    </row>
    <row r="255" spans="10:11" x14ac:dyDescent="0.3">
      <c r="J255">
        <v>2420</v>
      </c>
      <c r="K255">
        <v>0.32300000000000001</v>
      </c>
    </row>
    <row r="256" spans="10:11" x14ac:dyDescent="0.3">
      <c r="J256">
        <v>2420</v>
      </c>
      <c r="K256">
        <v>0.32</v>
      </c>
    </row>
    <row r="257" spans="10:11" x14ac:dyDescent="0.3">
      <c r="J257">
        <v>2440</v>
      </c>
      <c r="K257">
        <v>0.318</v>
      </c>
    </row>
    <row r="258" spans="10:11" x14ac:dyDescent="0.3">
      <c r="J258">
        <v>2440</v>
      </c>
      <c r="K258">
        <v>0.316</v>
      </c>
    </row>
    <row r="259" spans="10:11" x14ac:dyDescent="0.3">
      <c r="J259">
        <v>2460</v>
      </c>
      <c r="K259">
        <v>0.313</v>
      </c>
    </row>
    <row r="260" spans="10:11" x14ac:dyDescent="0.3">
      <c r="J260">
        <v>2460</v>
      </c>
      <c r="K260">
        <v>0.311</v>
      </c>
    </row>
    <row r="261" spans="10:11" x14ac:dyDescent="0.3">
      <c r="J261">
        <v>2480</v>
      </c>
      <c r="K261">
        <v>0.309</v>
      </c>
    </row>
    <row r="262" spans="10:11" x14ac:dyDescent="0.3">
      <c r="J262">
        <v>2480</v>
      </c>
      <c r="K262">
        <v>0.307</v>
      </c>
    </row>
    <row r="263" spans="10:11" x14ac:dyDescent="0.3">
      <c r="J263">
        <v>2500</v>
      </c>
      <c r="K263">
        <v>0.30399999999999999</v>
      </c>
    </row>
    <row r="264" spans="10:11" x14ac:dyDescent="0.3">
      <c r="J264">
        <v>2500</v>
      </c>
      <c r="K264">
        <v>0.30199999999999999</v>
      </c>
    </row>
    <row r="265" spans="10:11" x14ac:dyDescent="0.3">
      <c r="J265">
        <v>2520</v>
      </c>
      <c r="K265">
        <v>0.29899999999999999</v>
      </c>
    </row>
    <row r="266" spans="10:11" x14ac:dyDescent="0.3">
      <c r="J266">
        <v>2540</v>
      </c>
      <c r="K266">
        <v>0.29699999999999999</v>
      </c>
    </row>
    <row r="267" spans="10:11" x14ac:dyDescent="0.3">
      <c r="J267">
        <v>2540</v>
      </c>
      <c r="K267">
        <v>0.29499999999999998</v>
      </c>
    </row>
    <row r="268" spans="10:11" x14ac:dyDescent="0.3">
      <c r="J268">
        <v>2560</v>
      </c>
      <c r="K268">
        <v>0.29199999999999998</v>
      </c>
    </row>
    <row r="269" spans="10:11" x14ac:dyDescent="0.3">
      <c r="J269">
        <v>2560</v>
      </c>
      <c r="K269">
        <v>0.28999999999999998</v>
      </c>
    </row>
    <row r="270" spans="10:11" x14ac:dyDescent="0.3">
      <c r="J270">
        <v>2580</v>
      </c>
      <c r="K270">
        <v>0.28699999999999998</v>
      </c>
    </row>
    <row r="271" spans="10:11" x14ac:dyDescent="0.3">
      <c r="J271">
        <v>2580</v>
      </c>
      <c r="K271">
        <v>0.28499999999999998</v>
      </c>
    </row>
    <row r="272" spans="10:11" x14ac:dyDescent="0.3">
      <c r="J272">
        <v>2600</v>
      </c>
      <c r="K272">
        <v>0.28199999999999997</v>
      </c>
    </row>
    <row r="273" spans="10:11" x14ac:dyDescent="0.3">
      <c r="J273">
        <v>2600</v>
      </c>
      <c r="K273">
        <v>0.28000000000000003</v>
      </c>
    </row>
    <row r="274" spans="10:11" x14ac:dyDescent="0.3">
      <c r="J274">
        <v>2620</v>
      </c>
      <c r="K274">
        <v>0.27800000000000002</v>
      </c>
    </row>
    <row r="275" spans="10:11" x14ac:dyDescent="0.3">
      <c r="J275">
        <v>2620</v>
      </c>
      <c r="K275">
        <v>0.27500000000000002</v>
      </c>
    </row>
    <row r="276" spans="10:11" x14ac:dyDescent="0.3">
      <c r="J276">
        <v>2640</v>
      </c>
      <c r="K276">
        <v>0.27300000000000002</v>
      </c>
    </row>
    <row r="277" spans="10:11" x14ac:dyDescent="0.3">
      <c r="J277">
        <v>2640</v>
      </c>
      <c r="K277">
        <v>0.27</v>
      </c>
    </row>
    <row r="278" spans="10:11" x14ac:dyDescent="0.3">
      <c r="J278">
        <v>2660</v>
      </c>
      <c r="K278">
        <v>0.26800000000000002</v>
      </c>
    </row>
    <row r="279" spans="10:11" x14ac:dyDescent="0.3">
      <c r="J279">
        <v>2660</v>
      </c>
      <c r="K279">
        <v>0.26500000000000001</v>
      </c>
    </row>
    <row r="280" spans="10:11" x14ac:dyDescent="0.3">
      <c r="J280">
        <v>2680</v>
      </c>
      <c r="K280">
        <v>0.26300000000000001</v>
      </c>
    </row>
    <row r="281" spans="10:11" x14ac:dyDescent="0.3">
      <c r="J281">
        <v>2680</v>
      </c>
      <c r="K281">
        <v>0.25900000000000001</v>
      </c>
    </row>
    <row r="282" spans="10:11" x14ac:dyDescent="0.3">
      <c r="J282">
        <v>2700</v>
      </c>
      <c r="K282">
        <v>0.25700000000000001</v>
      </c>
    </row>
    <row r="283" spans="10:11" x14ac:dyDescent="0.3">
      <c r="J283">
        <v>2700</v>
      </c>
      <c r="K283">
        <v>0.254</v>
      </c>
    </row>
    <row r="284" spans="10:11" x14ac:dyDescent="0.3">
      <c r="J284">
        <v>2720</v>
      </c>
      <c r="K284">
        <v>0.252</v>
      </c>
    </row>
    <row r="285" spans="10:11" x14ac:dyDescent="0.3">
      <c r="J285">
        <v>2720</v>
      </c>
      <c r="K285">
        <v>0.252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9DB2-B7CC-4A27-B8F3-45331DE54410}">
  <dimension ref="A1:K302"/>
  <sheetViews>
    <sheetView workbookViewId="0"/>
  </sheetViews>
  <sheetFormatPr defaultRowHeight="16.5" x14ac:dyDescent="0.3"/>
  <sheetData>
    <row r="1" spans="1:11" x14ac:dyDescent="0.3">
      <c r="A1" s="1" t="s">
        <v>6</v>
      </c>
      <c r="B1" s="1"/>
      <c r="D1" s="1" t="s">
        <v>9</v>
      </c>
      <c r="E1" s="1"/>
      <c r="G1" s="1" t="s">
        <v>10</v>
      </c>
      <c r="H1" s="1"/>
      <c r="J1" s="1" t="s">
        <v>11</v>
      </c>
      <c r="K1" s="1"/>
    </row>
    <row r="2" spans="1:11" x14ac:dyDescent="0.3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8</v>
      </c>
      <c r="J2" s="2" t="s">
        <v>7</v>
      </c>
      <c r="K2" s="2" t="s">
        <v>8</v>
      </c>
    </row>
    <row r="3" spans="1:11" x14ac:dyDescent="0.3">
      <c r="A3">
        <v>8.1348299999999991</v>
      </c>
      <c r="B3">
        <v>0.87407999999999997</v>
      </c>
      <c r="D3">
        <v>7.8293200000000009</v>
      </c>
      <c r="E3">
        <v>0.91008</v>
      </c>
      <c r="G3">
        <v>8.1348299999999991</v>
      </c>
      <c r="H3">
        <v>0.90437999999999996</v>
      </c>
      <c r="J3">
        <v>7.6256400000000006</v>
      </c>
      <c r="K3">
        <v>0.94379999999999997</v>
      </c>
    </row>
    <row r="4" spans="1:11" x14ac:dyDescent="0.3">
      <c r="A4">
        <v>18.216650000000001</v>
      </c>
      <c r="B4">
        <v>0.83594999999999997</v>
      </c>
      <c r="D4">
        <v>18.114820000000002</v>
      </c>
      <c r="E4">
        <v>0.88249999999999995</v>
      </c>
      <c r="G4">
        <v>18.318490000000001</v>
      </c>
      <c r="H4">
        <v>0.87192000000000003</v>
      </c>
      <c r="J4">
        <v>18.216650000000001</v>
      </c>
      <c r="K4">
        <v>0.91418999999999995</v>
      </c>
    </row>
    <row r="5" spans="1:11" x14ac:dyDescent="0.3">
      <c r="A5">
        <v>28.50216</v>
      </c>
      <c r="B5">
        <v>0.79771999999999998</v>
      </c>
      <c r="D5">
        <v>28.50216</v>
      </c>
      <c r="E5">
        <v>0.84340999999999999</v>
      </c>
      <c r="G5">
        <v>28.400320000000001</v>
      </c>
      <c r="H5">
        <v>0.83153999999999995</v>
      </c>
      <c r="J5">
        <v>28.400320000000001</v>
      </c>
      <c r="K5">
        <v>0.87692000000000003</v>
      </c>
    </row>
    <row r="6" spans="1:11" x14ac:dyDescent="0.3">
      <c r="A6">
        <v>39.195010000000003</v>
      </c>
      <c r="B6">
        <v>0.78037000000000001</v>
      </c>
      <c r="D6">
        <v>38.991329999999998</v>
      </c>
      <c r="E6">
        <v>0.82643999999999995</v>
      </c>
      <c r="G6">
        <v>38.68582</v>
      </c>
      <c r="H6">
        <v>0.81501999999999997</v>
      </c>
      <c r="J6">
        <v>38.787660000000002</v>
      </c>
      <c r="K6">
        <v>0.85951</v>
      </c>
    </row>
    <row r="7" spans="1:11" x14ac:dyDescent="0.3">
      <c r="A7">
        <v>49.27684</v>
      </c>
      <c r="B7">
        <v>0.76649</v>
      </c>
      <c r="D7">
        <v>49.684179999999998</v>
      </c>
      <c r="E7">
        <v>0.81418000000000001</v>
      </c>
      <c r="G7">
        <v>48.767650000000003</v>
      </c>
      <c r="H7">
        <v>0.80245999999999995</v>
      </c>
      <c r="J7">
        <v>48.869489999999999</v>
      </c>
      <c r="K7">
        <v>0.84765000000000001</v>
      </c>
    </row>
    <row r="8" spans="1:11" x14ac:dyDescent="0.3">
      <c r="A8">
        <v>59.358669999999989</v>
      </c>
      <c r="B8">
        <v>0.75616000000000005</v>
      </c>
      <c r="D8">
        <v>59.867849999999997</v>
      </c>
      <c r="E8">
        <v>0.80456000000000005</v>
      </c>
      <c r="G8">
        <v>58.84948</v>
      </c>
      <c r="H8">
        <v>0.79357999999999995</v>
      </c>
      <c r="J8">
        <v>59.562340000000006</v>
      </c>
      <c r="K8">
        <v>0.83899999999999997</v>
      </c>
    </row>
    <row r="9" spans="1:11" x14ac:dyDescent="0.3">
      <c r="A9">
        <v>69.542330000000007</v>
      </c>
      <c r="B9">
        <v>0.74646000000000001</v>
      </c>
      <c r="D9">
        <v>69.949680000000001</v>
      </c>
      <c r="E9">
        <v>0.79691999999999996</v>
      </c>
      <c r="G9">
        <v>69.4405</v>
      </c>
      <c r="H9">
        <v>0.78566000000000003</v>
      </c>
      <c r="J9">
        <v>70.458860000000001</v>
      </c>
      <c r="K9">
        <v>0.83135999999999999</v>
      </c>
    </row>
    <row r="10" spans="1:11" x14ac:dyDescent="0.3">
      <c r="A10">
        <v>80.031509999999997</v>
      </c>
      <c r="B10">
        <v>0.73812999999999995</v>
      </c>
      <c r="D10">
        <v>80.031509999999997</v>
      </c>
      <c r="E10">
        <v>0.79015999999999997</v>
      </c>
      <c r="G10">
        <v>79.725999999999999</v>
      </c>
      <c r="H10">
        <v>0.77829000000000004</v>
      </c>
      <c r="J10">
        <v>80.744370000000004</v>
      </c>
      <c r="K10">
        <v>0.82486999999999999</v>
      </c>
    </row>
    <row r="11" spans="1:11" x14ac:dyDescent="0.3">
      <c r="A11">
        <v>90.520679999999999</v>
      </c>
      <c r="B11">
        <v>0.73057000000000005</v>
      </c>
      <c r="D11">
        <v>90.418850000000006</v>
      </c>
      <c r="E11">
        <v>0.78383999999999998</v>
      </c>
      <c r="G11">
        <v>90.215170000000001</v>
      </c>
      <c r="H11">
        <v>0.77185000000000004</v>
      </c>
      <c r="J11">
        <v>91.131709999999998</v>
      </c>
      <c r="K11">
        <v>0.81966000000000006</v>
      </c>
    </row>
    <row r="12" spans="1:11" x14ac:dyDescent="0.3">
      <c r="A12">
        <v>100.60252000000001</v>
      </c>
      <c r="B12">
        <v>0.72328000000000003</v>
      </c>
      <c r="D12">
        <v>100.50068</v>
      </c>
      <c r="E12">
        <v>0.77830999999999995</v>
      </c>
      <c r="G12">
        <v>100.29701</v>
      </c>
      <c r="H12">
        <v>0.76646999999999998</v>
      </c>
      <c r="J12">
        <v>101.41719999999998</v>
      </c>
      <c r="K12">
        <v>0.81430000000000002</v>
      </c>
    </row>
    <row r="13" spans="1:11" x14ac:dyDescent="0.3">
      <c r="A13">
        <v>110.68434999999998</v>
      </c>
      <c r="B13">
        <v>0.71716999999999997</v>
      </c>
      <c r="D13">
        <v>111.09169999999999</v>
      </c>
      <c r="E13">
        <v>0.77276999999999996</v>
      </c>
      <c r="G13">
        <v>110.78618</v>
      </c>
      <c r="H13">
        <v>0.76119999999999999</v>
      </c>
      <c r="J13">
        <v>113.3321</v>
      </c>
      <c r="K13">
        <v>0.80983000000000005</v>
      </c>
    </row>
    <row r="14" spans="1:11" x14ac:dyDescent="0.3">
      <c r="A14">
        <v>120.76617</v>
      </c>
      <c r="B14">
        <v>0.71133000000000002</v>
      </c>
      <c r="D14">
        <v>121.3772</v>
      </c>
      <c r="E14">
        <v>0.76768999999999998</v>
      </c>
      <c r="G14">
        <v>120.86802000000002</v>
      </c>
      <c r="H14">
        <v>0.75673000000000001</v>
      </c>
      <c r="J14">
        <v>123.41392999999998</v>
      </c>
      <c r="K14">
        <v>0.80532000000000004</v>
      </c>
    </row>
    <row r="15" spans="1:11" x14ac:dyDescent="0.3">
      <c r="A15">
        <v>130.84800000000001</v>
      </c>
      <c r="B15">
        <v>0.70552000000000004</v>
      </c>
      <c r="D15">
        <v>131.45902000000001</v>
      </c>
      <c r="E15">
        <v>0.76310999999999996</v>
      </c>
      <c r="G15">
        <v>131.15351999999999</v>
      </c>
      <c r="H15">
        <v>0.75212999999999997</v>
      </c>
      <c r="J15">
        <v>134.00494</v>
      </c>
      <c r="K15">
        <v>0.80140999999999996</v>
      </c>
    </row>
    <row r="16" spans="1:11" x14ac:dyDescent="0.3">
      <c r="A16">
        <v>141.94819000000001</v>
      </c>
      <c r="B16">
        <v>0.69984999999999997</v>
      </c>
      <c r="D16">
        <v>141.54084</v>
      </c>
      <c r="E16">
        <v>0.75853999999999999</v>
      </c>
      <c r="G16">
        <v>141.33717999999999</v>
      </c>
      <c r="H16">
        <v>0.74755000000000005</v>
      </c>
      <c r="J16">
        <v>144.18860000000001</v>
      </c>
      <c r="K16">
        <v>0.79745999999999995</v>
      </c>
    </row>
    <row r="17" spans="1:11" x14ac:dyDescent="0.3">
      <c r="A17">
        <v>152.03003000000001</v>
      </c>
      <c r="B17">
        <v>0.69403000000000004</v>
      </c>
      <c r="D17">
        <v>152.03003000000001</v>
      </c>
      <c r="E17">
        <v>0.75390000000000001</v>
      </c>
      <c r="G17">
        <v>152.23369</v>
      </c>
      <c r="H17">
        <v>0.74295999999999995</v>
      </c>
      <c r="J17">
        <v>154.37226999999999</v>
      </c>
      <c r="K17">
        <v>0.79410000000000003</v>
      </c>
    </row>
    <row r="18" spans="1:11" x14ac:dyDescent="0.3">
      <c r="A18">
        <v>162.31553</v>
      </c>
      <c r="B18">
        <v>0.68894999999999995</v>
      </c>
      <c r="D18">
        <v>162.21367000000001</v>
      </c>
      <c r="E18">
        <v>0.74948999999999999</v>
      </c>
      <c r="G18">
        <v>162.41736</v>
      </c>
      <c r="H18">
        <v>0.73955000000000004</v>
      </c>
      <c r="J18">
        <v>164.65776</v>
      </c>
      <c r="K18">
        <v>0.79057999999999995</v>
      </c>
    </row>
    <row r="19" spans="1:11" x14ac:dyDescent="0.3">
      <c r="A19">
        <v>172.49918</v>
      </c>
      <c r="B19">
        <v>0.68393000000000004</v>
      </c>
      <c r="D19">
        <v>172.29552000000001</v>
      </c>
      <c r="E19">
        <v>0.74614999999999998</v>
      </c>
      <c r="G19">
        <v>172.60103000000001</v>
      </c>
      <c r="H19">
        <v>0.73548000000000002</v>
      </c>
      <c r="J19">
        <v>175.24878000000001</v>
      </c>
      <c r="K19">
        <v>0.78756999999999999</v>
      </c>
    </row>
    <row r="20" spans="1:11" x14ac:dyDescent="0.3">
      <c r="A20">
        <v>182.68285</v>
      </c>
      <c r="B20">
        <v>0.67906</v>
      </c>
      <c r="D20">
        <v>182.37734</v>
      </c>
      <c r="E20">
        <v>0.74187999999999998</v>
      </c>
      <c r="G20">
        <v>182.78469000000001</v>
      </c>
      <c r="H20">
        <v>0.73128000000000004</v>
      </c>
      <c r="J20">
        <v>186.34896000000001</v>
      </c>
      <c r="K20">
        <v>0.78417000000000003</v>
      </c>
    </row>
    <row r="21" spans="1:11" x14ac:dyDescent="0.3">
      <c r="A21">
        <v>193.17205000000001</v>
      </c>
      <c r="B21">
        <v>0.67454999999999998</v>
      </c>
      <c r="D21">
        <v>192.86653000000001</v>
      </c>
      <c r="E21">
        <v>0.73804000000000003</v>
      </c>
      <c r="G21">
        <v>192.96835999999999</v>
      </c>
      <c r="H21">
        <v>0.72806999999999999</v>
      </c>
      <c r="J21">
        <v>197.34734</v>
      </c>
      <c r="K21">
        <v>0.78100000000000003</v>
      </c>
    </row>
    <row r="22" spans="1:11" x14ac:dyDescent="0.3">
      <c r="A22">
        <v>203.25386</v>
      </c>
      <c r="B22">
        <v>0.66976000000000002</v>
      </c>
      <c r="D22">
        <v>203.05018000000001</v>
      </c>
      <c r="E22">
        <v>0.73416000000000003</v>
      </c>
      <c r="G22">
        <v>203.35568000000001</v>
      </c>
      <c r="H22">
        <v>0.72431000000000001</v>
      </c>
      <c r="J22">
        <v>207.53100000000001</v>
      </c>
      <c r="K22">
        <v>0.77805999999999997</v>
      </c>
    </row>
    <row r="23" spans="1:11" x14ac:dyDescent="0.3">
      <c r="A23">
        <v>213.43754000000001</v>
      </c>
      <c r="B23">
        <v>0.66524000000000005</v>
      </c>
      <c r="D23">
        <v>213.53938000000002</v>
      </c>
      <c r="E23">
        <v>0.73089999999999999</v>
      </c>
      <c r="G23">
        <v>214.04854000000003</v>
      </c>
      <c r="H23">
        <v>0.72094999999999998</v>
      </c>
      <c r="J23">
        <v>217.91836000000001</v>
      </c>
      <c r="K23">
        <v>0.77537</v>
      </c>
    </row>
    <row r="24" spans="1:11" x14ac:dyDescent="0.3">
      <c r="A24">
        <v>223.62121999999997</v>
      </c>
      <c r="B24">
        <v>0.66113</v>
      </c>
      <c r="D24">
        <v>223.82488000000001</v>
      </c>
      <c r="E24">
        <v>0.72694999999999999</v>
      </c>
      <c r="G24">
        <v>224.7414</v>
      </c>
      <c r="H24">
        <v>0.71706999999999999</v>
      </c>
      <c r="J24">
        <v>228.00018</v>
      </c>
      <c r="K24">
        <v>0.77283000000000002</v>
      </c>
    </row>
    <row r="25" spans="1:11" x14ac:dyDescent="0.3">
      <c r="A25">
        <v>233.70305999999999</v>
      </c>
      <c r="B25">
        <v>0.65686</v>
      </c>
      <c r="D25">
        <v>233.90667999999999</v>
      </c>
      <c r="E25">
        <v>0.72338999999999998</v>
      </c>
      <c r="G25">
        <v>235.12873999999999</v>
      </c>
      <c r="H25">
        <v>0.71372999999999998</v>
      </c>
      <c r="J25">
        <v>238.59121999999999</v>
      </c>
      <c r="K25">
        <v>0.76990000000000003</v>
      </c>
    </row>
    <row r="26" spans="1:11" x14ac:dyDescent="0.3">
      <c r="A26">
        <v>244.70140000000004</v>
      </c>
      <c r="B26">
        <v>0.65271000000000001</v>
      </c>
      <c r="D26">
        <v>244.09038000000001</v>
      </c>
      <c r="E26">
        <v>0.71982000000000002</v>
      </c>
      <c r="G26">
        <v>245.31242</v>
      </c>
      <c r="H26">
        <v>0.71045000000000003</v>
      </c>
      <c r="J26">
        <v>248.77485999999999</v>
      </c>
      <c r="K26">
        <v>0.76717000000000002</v>
      </c>
    </row>
    <row r="27" spans="1:11" x14ac:dyDescent="0.3">
      <c r="A27">
        <v>254.88506000000001</v>
      </c>
      <c r="B27">
        <v>0.64825999999999995</v>
      </c>
      <c r="D27">
        <v>254.37585999999999</v>
      </c>
      <c r="E27">
        <v>0.71636999999999995</v>
      </c>
      <c r="G27">
        <v>255.39424</v>
      </c>
      <c r="H27">
        <v>0.70740999999999998</v>
      </c>
      <c r="J27">
        <v>259.36586</v>
      </c>
      <c r="K27">
        <v>0.76480999999999999</v>
      </c>
    </row>
    <row r="28" spans="1:11" x14ac:dyDescent="0.3">
      <c r="A28">
        <v>265.5779</v>
      </c>
      <c r="B28">
        <v>0.64451999999999998</v>
      </c>
      <c r="D28">
        <v>264.76317999999998</v>
      </c>
      <c r="E28">
        <v>0.71275999999999995</v>
      </c>
      <c r="G28">
        <v>265.98522000000003</v>
      </c>
      <c r="H28">
        <v>0.70408999999999999</v>
      </c>
      <c r="J28">
        <v>269.54953999999998</v>
      </c>
      <c r="K28">
        <v>0.76204000000000005</v>
      </c>
    </row>
    <row r="29" spans="1:11" x14ac:dyDescent="0.3">
      <c r="A29">
        <v>275.65971999999999</v>
      </c>
      <c r="B29">
        <v>0.64041999999999999</v>
      </c>
      <c r="D29">
        <v>275.86342000000002</v>
      </c>
      <c r="E29">
        <v>0.7097</v>
      </c>
      <c r="G29">
        <v>276.16892000000001</v>
      </c>
      <c r="H29">
        <v>0.70087999999999995</v>
      </c>
      <c r="J29">
        <v>279.83503999999999</v>
      </c>
      <c r="K29">
        <v>0.75951999999999997</v>
      </c>
    </row>
    <row r="30" spans="1:11" x14ac:dyDescent="0.3">
      <c r="A30">
        <v>286.14888000000002</v>
      </c>
      <c r="B30">
        <v>0.63666</v>
      </c>
      <c r="D30">
        <v>286.55626000000001</v>
      </c>
      <c r="E30">
        <v>0.70613000000000004</v>
      </c>
      <c r="G30">
        <v>286.25076000000001</v>
      </c>
      <c r="H30">
        <v>0.69799999999999995</v>
      </c>
      <c r="J30">
        <v>289.91683999999998</v>
      </c>
      <c r="K30">
        <v>0.75734000000000001</v>
      </c>
    </row>
    <row r="31" spans="1:11" x14ac:dyDescent="0.3">
      <c r="A31">
        <v>296.43441999999999</v>
      </c>
      <c r="B31">
        <v>0.63278000000000001</v>
      </c>
      <c r="D31">
        <v>296.73991999999998</v>
      </c>
      <c r="E31">
        <v>0.70265999999999995</v>
      </c>
      <c r="G31">
        <v>296.53626000000003</v>
      </c>
      <c r="H31">
        <v>0.69491000000000003</v>
      </c>
      <c r="J31">
        <v>300.20233999999999</v>
      </c>
      <c r="K31">
        <v>0.75478000000000001</v>
      </c>
    </row>
    <row r="32" spans="1:11" x14ac:dyDescent="0.3">
      <c r="A32">
        <v>306.51623999999998</v>
      </c>
      <c r="B32">
        <v>0.62921000000000005</v>
      </c>
      <c r="D32">
        <v>307.12723999999997</v>
      </c>
      <c r="E32">
        <v>0.69974000000000003</v>
      </c>
      <c r="G32">
        <v>306.71992</v>
      </c>
      <c r="H32">
        <v>0.69206000000000001</v>
      </c>
      <c r="J32">
        <v>310.38603999999998</v>
      </c>
      <c r="K32">
        <v>0.75255000000000005</v>
      </c>
    </row>
    <row r="33" spans="1:11" x14ac:dyDescent="0.3">
      <c r="A33">
        <v>316.90356000000003</v>
      </c>
      <c r="B33">
        <v>0.62533000000000005</v>
      </c>
      <c r="D33">
        <v>317.20907999999997</v>
      </c>
      <c r="E33">
        <v>0.69645000000000001</v>
      </c>
      <c r="G33">
        <v>316.90356000000003</v>
      </c>
      <c r="H33">
        <v>0.68896999999999997</v>
      </c>
      <c r="J33">
        <v>320.97701999999998</v>
      </c>
      <c r="K33">
        <v>0.74982000000000004</v>
      </c>
    </row>
    <row r="34" spans="1:11" x14ac:dyDescent="0.3">
      <c r="A34">
        <v>327.59643999999997</v>
      </c>
      <c r="B34">
        <v>0.62197000000000002</v>
      </c>
      <c r="D34">
        <v>327.69824</v>
      </c>
      <c r="E34">
        <v>0.69367000000000001</v>
      </c>
      <c r="G34">
        <v>326.98540000000003</v>
      </c>
      <c r="H34">
        <v>0.68615999999999999</v>
      </c>
      <c r="J34">
        <v>331.16072000000003</v>
      </c>
      <c r="K34">
        <v>0.74797000000000002</v>
      </c>
    </row>
    <row r="35" spans="1:11" x14ac:dyDescent="0.3">
      <c r="A35">
        <v>337.67827999999997</v>
      </c>
      <c r="B35">
        <v>0.61797999999999997</v>
      </c>
      <c r="D35">
        <v>337.78008</v>
      </c>
      <c r="E35">
        <v>0.69018999999999997</v>
      </c>
      <c r="G35">
        <v>337.57639999999998</v>
      </c>
      <c r="H35">
        <v>0.68310999999999999</v>
      </c>
      <c r="J35">
        <v>341.44619999999998</v>
      </c>
      <c r="K35">
        <v>0.74533000000000005</v>
      </c>
    </row>
    <row r="36" spans="1:11" x14ac:dyDescent="0.3">
      <c r="A36">
        <v>347.76008000000002</v>
      </c>
      <c r="B36">
        <v>0.61482999999999999</v>
      </c>
      <c r="D36">
        <v>348.26925999999997</v>
      </c>
      <c r="E36">
        <v>0.68725000000000003</v>
      </c>
      <c r="G36">
        <v>348.26925999999997</v>
      </c>
      <c r="H36">
        <v>0.68044000000000004</v>
      </c>
      <c r="J36">
        <v>351.62986000000001</v>
      </c>
      <c r="K36">
        <v>0.74314000000000002</v>
      </c>
    </row>
    <row r="37" spans="1:11" x14ac:dyDescent="0.3">
      <c r="A37">
        <v>358.04557999999997</v>
      </c>
      <c r="B37">
        <v>0.61112999999999995</v>
      </c>
      <c r="D37">
        <v>358.35109999999997</v>
      </c>
      <c r="E37">
        <v>0.68403999999999998</v>
      </c>
      <c r="G37">
        <v>358.35109999999997</v>
      </c>
      <c r="H37">
        <v>0.67749000000000004</v>
      </c>
      <c r="J37">
        <v>362.22088000000002</v>
      </c>
      <c r="K37">
        <v>0.74094000000000004</v>
      </c>
    </row>
    <row r="38" spans="1:11" x14ac:dyDescent="0.3">
      <c r="A38">
        <v>368.12741999999997</v>
      </c>
      <c r="B38">
        <v>0.60780999999999996</v>
      </c>
      <c r="D38">
        <v>368.43292000000002</v>
      </c>
      <c r="E38">
        <v>0.68125999999999998</v>
      </c>
      <c r="G38">
        <v>368.43292000000002</v>
      </c>
      <c r="H38">
        <v>0.67474999999999996</v>
      </c>
      <c r="J38">
        <v>372.60820000000001</v>
      </c>
      <c r="K38">
        <v>0.73877999999999999</v>
      </c>
    </row>
    <row r="39" spans="1:11" x14ac:dyDescent="0.3">
      <c r="A39">
        <v>378.20925999999997</v>
      </c>
      <c r="B39">
        <v>0.60443000000000002</v>
      </c>
      <c r="D39">
        <v>378.51474000000002</v>
      </c>
      <c r="E39">
        <v>0.67820000000000003</v>
      </c>
      <c r="G39">
        <v>378.61658</v>
      </c>
      <c r="H39">
        <v>0.67206999999999995</v>
      </c>
      <c r="J39">
        <v>382.89371999999997</v>
      </c>
      <c r="K39">
        <v>0.73660999999999999</v>
      </c>
    </row>
    <row r="40" spans="1:11" x14ac:dyDescent="0.3">
      <c r="A40">
        <v>388.49470000000002</v>
      </c>
      <c r="B40">
        <v>0.60094999999999998</v>
      </c>
      <c r="D40">
        <v>389.41126000000003</v>
      </c>
      <c r="E40">
        <v>0.67542999999999997</v>
      </c>
      <c r="G40">
        <v>389.10574000000003</v>
      </c>
      <c r="H40">
        <v>0.66952999999999996</v>
      </c>
      <c r="J40">
        <v>393.6884</v>
      </c>
      <c r="K40">
        <v>0.73418000000000005</v>
      </c>
    </row>
    <row r="41" spans="1:11" x14ac:dyDescent="0.3">
      <c r="A41">
        <v>398.57655999999997</v>
      </c>
      <c r="B41">
        <v>0.59765000000000001</v>
      </c>
      <c r="D41">
        <v>399.49310000000003</v>
      </c>
      <c r="E41">
        <v>0.67234000000000005</v>
      </c>
      <c r="G41">
        <v>399.18758000000003</v>
      </c>
      <c r="H41">
        <v>0.66671000000000002</v>
      </c>
      <c r="J41">
        <v>403.77021999999999</v>
      </c>
      <c r="K41">
        <v>0.73204000000000002</v>
      </c>
    </row>
    <row r="42" spans="1:11" x14ac:dyDescent="0.3">
      <c r="A42">
        <v>409.26939999999996</v>
      </c>
      <c r="B42">
        <v>0.59423000000000004</v>
      </c>
      <c r="D42">
        <v>409.67680000000001</v>
      </c>
      <c r="E42">
        <v>0.66954999999999998</v>
      </c>
      <c r="G42">
        <v>409.26939999999996</v>
      </c>
      <c r="H42">
        <v>0.66405000000000003</v>
      </c>
      <c r="J42">
        <v>414.05576000000002</v>
      </c>
      <c r="K42">
        <v>0.73014999999999997</v>
      </c>
    </row>
    <row r="43" spans="1:11" x14ac:dyDescent="0.3">
      <c r="A43">
        <v>419.7586</v>
      </c>
      <c r="B43">
        <v>0.59065999999999996</v>
      </c>
      <c r="D43">
        <v>419.7586</v>
      </c>
      <c r="E43">
        <v>0.66690000000000005</v>
      </c>
      <c r="G43">
        <v>419.45312000000001</v>
      </c>
      <c r="H43">
        <v>0.66154999999999997</v>
      </c>
      <c r="J43">
        <v>424.23946000000001</v>
      </c>
      <c r="K43">
        <v>0.72802999999999995</v>
      </c>
    </row>
    <row r="44" spans="1:11" x14ac:dyDescent="0.3">
      <c r="A44">
        <v>429.94227999999993</v>
      </c>
      <c r="B44">
        <v>0.58755000000000002</v>
      </c>
      <c r="D44">
        <v>430.04414000000003</v>
      </c>
      <c r="E44">
        <v>0.66376999999999997</v>
      </c>
      <c r="G44">
        <v>429.63675999999998</v>
      </c>
      <c r="H44">
        <v>0.65893999999999997</v>
      </c>
      <c r="J44">
        <v>434.32128</v>
      </c>
      <c r="K44">
        <v>0.72611999999999999</v>
      </c>
    </row>
    <row r="45" spans="1:11" x14ac:dyDescent="0.3">
      <c r="A45">
        <v>440.22778000000005</v>
      </c>
      <c r="B45">
        <v>0.58398000000000005</v>
      </c>
      <c r="D45">
        <v>440.43150000000003</v>
      </c>
      <c r="E45">
        <v>0.66117000000000004</v>
      </c>
      <c r="G45">
        <v>440.02411999999998</v>
      </c>
      <c r="H45">
        <v>0.65608999999999995</v>
      </c>
      <c r="J45">
        <v>444.40312000000006</v>
      </c>
      <c r="K45">
        <v>0.72392999999999996</v>
      </c>
    </row>
    <row r="46" spans="1:11" x14ac:dyDescent="0.3">
      <c r="A46">
        <v>451.02245999999997</v>
      </c>
      <c r="B46">
        <v>0.58084999999999998</v>
      </c>
      <c r="D46">
        <v>450.71694000000002</v>
      </c>
      <c r="E46">
        <v>0.65846000000000005</v>
      </c>
      <c r="G46">
        <v>450.10590000000008</v>
      </c>
      <c r="H46">
        <v>0.65368999999999999</v>
      </c>
      <c r="J46">
        <v>454.79041999999998</v>
      </c>
      <c r="K46">
        <v>0.72177000000000002</v>
      </c>
    </row>
    <row r="47" spans="1:11" x14ac:dyDescent="0.3">
      <c r="A47">
        <v>461.10430000000002</v>
      </c>
      <c r="B47">
        <v>0.57743</v>
      </c>
      <c r="D47">
        <v>460.79878000000002</v>
      </c>
      <c r="E47">
        <v>0.65566999999999998</v>
      </c>
      <c r="G47">
        <v>460.28960000000001</v>
      </c>
      <c r="H47">
        <v>0.65103</v>
      </c>
      <c r="J47">
        <v>465.27958000000001</v>
      </c>
      <c r="K47">
        <v>0.71984000000000004</v>
      </c>
    </row>
    <row r="48" spans="1:11" x14ac:dyDescent="0.3">
      <c r="A48">
        <v>471.69531999999998</v>
      </c>
      <c r="B48">
        <v>0.57404999999999995</v>
      </c>
      <c r="D48">
        <v>471.69531999999998</v>
      </c>
      <c r="E48">
        <v>0.65261999999999998</v>
      </c>
      <c r="G48">
        <v>470.57510000000002</v>
      </c>
      <c r="H48">
        <v>0.64878000000000002</v>
      </c>
      <c r="J48">
        <v>475.56513999999999</v>
      </c>
      <c r="K48">
        <v>0.71779999999999999</v>
      </c>
    </row>
    <row r="49" spans="1:11" x14ac:dyDescent="0.3">
      <c r="A49">
        <v>482.99916000000007</v>
      </c>
      <c r="B49">
        <v>0.57084000000000001</v>
      </c>
      <c r="D49">
        <v>481.87900000000002</v>
      </c>
      <c r="E49">
        <v>0.65012000000000003</v>
      </c>
      <c r="G49">
        <v>481.47163999999998</v>
      </c>
      <c r="H49">
        <v>0.64615999999999996</v>
      </c>
      <c r="J49">
        <v>486.46161999999993</v>
      </c>
      <c r="K49">
        <v>0.71575999999999995</v>
      </c>
    </row>
    <row r="50" spans="1:11" x14ac:dyDescent="0.3">
      <c r="A50">
        <v>493.28472000000005</v>
      </c>
      <c r="B50">
        <v>0.56711999999999996</v>
      </c>
      <c r="D50">
        <v>491.96084000000002</v>
      </c>
      <c r="E50">
        <v>0.64748000000000006</v>
      </c>
      <c r="G50">
        <v>491.75712000000004</v>
      </c>
      <c r="H50">
        <v>0.64356999999999998</v>
      </c>
      <c r="J50">
        <v>496.54345999999998</v>
      </c>
      <c r="K50">
        <v>0.71352000000000004</v>
      </c>
    </row>
    <row r="51" spans="1:11" x14ac:dyDescent="0.3">
      <c r="A51">
        <v>503.46832000000001</v>
      </c>
      <c r="B51">
        <v>0.56428999999999996</v>
      </c>
      <c r="D51">
        <v>502.14448000000004</v>
      </c>
      <c r="E51">
        <v>0.64487000000000005</v>
      </c>
      <c r="G51">
        <v>501.83895999999999</v>
      </c>
      <c r="H51">
        <v>0.64129000000000003</v>
      </c>
      <c r="J51">
        <v>506.93081999999998</v>
      </c>
      <c r="K51">
        <v>0.71169000000000004</v>
      </c>
    </row>
    <row r="52" spans="1:11" x14ac:dyDescent="0.3">
      <c r="A52">
        <v>513.75386000000003</v>
      </c>
      <c r="B52">
        <v>0.56067</v>
      </c>
      <c r="D52">
        <v>512.93912</v>
      </c>
      <c r="E52">
        <v>0.64217000000000002</v>
      </c>
      <c r="G52">
        <v>512.22631999999999</v>
      </c>
      <c r="H52">
        <v>0.63863999999999999</v>
      </c>
      <c r="J52">
        <v>517.52178000000004</v>
      </c>
      <c r="K52">
        <v>0.70960999999999996</v>
      </c>
    </row>
    <row r="53" spans="1:11" x14ac:dyDescent="0.3">
      <c r="A53">
        <v>524.34482000000003</v>
      </c>
      <c r="B53">
        <v>0.55772999999999995</v>
      </c>
      <c r="D53">
        <v>523.02094</v>
      </c>
      <c r="E53">
        <v>0.63966999999999996</v>
      </c>
      <c r="G53">
        <v>522.30816000000004</v>
      </c>
      <c r="H53">
        <v>0.63612000000000002</v>
      </c>
      <c r="J53">
        <v>528.11279999999999</v>
      </c>
      <c r="K53">
        <v>0.70750999999999997</v>
      </c>
    </row>
    <row r="54" spans="1:11" x14ac:dyDescent="0.3">
      <c r="A54">
        <v>534.42665999999997</v>
      </c>
      <c r="B54">
        <v>0.55403999999999998</v>
      </c>
      <c r="D54">
        <v>534.12120000000004</v>
      </c>
      <c r="E54">
        <v>0.63683000000000001</v>
      </c>
      <c r="G54">
        <v>532.79732000000001</v>
      </c>
      <c r="H54">
        <v>0.63402000000000003</v>
      </c>
      <c r="J54">
        <v>538.29647999999997</v>
      </c>
      <c r="K54">
        <v>0.70538999999999996</v>
      </c>
    </row>
    <row r="55" spans="1:11" x14ac:dyDescent="0.3">
      <c r="A55">
        <v>544.61036000000001</v>
      </c>
      <c r="B55">
        <v>0.55113999999999996</v>
      </c>
      <c r="D55">
        <v>544.20302000000004</v>
      </c>
      <c r="E55">
        <v>0.63424999999999998</v>
      </c>
      <c r="G55">
        <v>543.49014</v>
      </c>
      <c r="H55">
        <v>0.63124999999999998</v>
      </c>
      <c r="J55">
        <v>548.58198000000004</v>
      </c>
      <c r="K55">
        <v>0.70360999999999996</v>
      </c>
    </row>
    <row r="56" spans="1:11" x14ac:dyDescent="0.3">
      <c r="A56">
        <v>554.69218000000001</v>
      </c>
      <c r="B56">
        <v>0.54766000000000004</v>
      </c>
      <c r="D56">
        <v>554.69218000000001</v>
      </c>
      <c r="E56">
        <v>0.63163000000000002</v>
      </c>
      <c r="G56">
        <v>553.87750000000005</v>
      </c>
      <c r="H56">
        <v>0.62883</v>
      </c>
      <c r="J56">
        <v>558.96933999999999</v>
      </c>
      <c r="K56">
        <v>0.70157000000000003</v>
      </c>
    </row>
    <row r="57" spans="1:11" x14ac:dyDescent="0.3">
      <c r="A57">
        <v>564.97767999999996</v>
      </c>
      <c r="B57">
        <v>0.54469999999999996</v>
      </c>
      <c r="D57">
        <v>565.18133999999998</v>
      </c>
      <c r="E57">
        <v>0.62897999999999998</v>
      </c>
      <c r="G57">
        <v>564.77401999999995</v>
      </c>
      <c r="H57">
        <v>0.62683999999999995</v>
      </c>
      <c r="J57">
        <v>569.05118000000004</v>
      </c>
      <c r="K57">
        <v>0.69989000000000001</v>
      </c>
    </row>
    <row r="58" spans="1:11" x14ac:dyDescent="0.3">
      <c r="A58">
        <v>575.46690000000001</v>
      </c>
      <c r="B58">
        <v>0.54134000000000004</v>
      </c>
      <c r="D58">
        <v>575.36504000000002</v>
      </c>
      <c r="E58">
        <v>0.62631000000000003</v>
      </c>
      <c r="G58">
        <v>575.46690000000001</v>
      </c>
      <c r="H58">
        <v>0.62397999999999998</v>
      </c>
      <c r="J58">
        <v>579.23482000000001</v>
      </c>
      <c r="K58">
        <v>0.69799999999999995</v>
      </c>
    </row>
    <row r="59" spans="1:11" x14ac:dyDescent="0.3">
      <c r="A59">
        <v>585.54873999999995</v>
      </c>
      <c r="B59">
        <v>0.53798000000000001</v>
      </c>
      <c r="D59">
        <v>586.05786000000001</v>
      </c>
      <c r="E59">
        <v>0.62377000000000005</v>
      </c>
      <c r="G59">
        <v>585.54873999999995</v>
      </c>
      <c r="H59">
        <v>0.62166999999999994</v>
      </c>
      <c r="J59">
        <v>590.02949999999998</v>
      </c>
      <c r="K59">
        <v>0.69586000000000003</v>
      </c>
    </row>
    <row r="60" spans="1:11" x14ac:dyDescent="0.3">
      <c r="A60">
        <v>595.73238000000003</v>
      </c>
      <c r="B60">
        <v>0.53495000000000004</v>
      </c>
      <c r="D60">
        <v>596.34335999999996</v>
      </c>
      <c r="E60">
        <v>0.62121000000000004</v>
      </c>
      <c r="G60">
        <v>595.83417999999995</v>
      </c>
      <c r="H60">
        <v>0.61938000000000004</v>
      </c>
      <c r="J60">
        <v>600.21317999999997</v>
      </c>
      <c r="K60">
        <v>0.69408999999999998</v>
      </c>
    </row>
    <row r="61" spans="1:11" x14ac:dyDescent="0.3">
      <c r="A61">
        <v>606.01787999999999</v>
      </c>
      <c r="B61">
        <v>0.53171999999999997</v>
      </c>
      <c r="D61">
        <v>606.73072000000002</v>
      </c>
      <c r="E61">
        <v>0.61875000000000002</v>
      </c>
      <c r="G61">
        <v>606.62886000000003</v>
      </c>
      <c r="H61">
        <v>0.61704999999999999</v>
      </c>
      <c r="J61">
        <v>610.80416000000002</v>
      </c>
      <c r="K61">
        <v>0.69221999999999995</v>
      </c>
    </row>
    <row r="62" spans="1:11" x14ac:dyDescent="0.3">
      <c r="A62">
        <v>616.30336</v>
      </c>
      <c r="B62">
        <v>0.52849000000000002</v>
      </c>
      <c r="D62">
        <v>617.42354</v>
      </c>
      <c r="E62">
        <v>0.61631999999999998</v>
      </c>
      <c r="G62">
        <v>617.11802</v>
      </c>
      <c r="H62">
        <v>0.61480999999999997</v>
      </c>
      <c r="J62">
        <v>621.08964000000003</v>
      </c>
      <c r="K62">
        <v>0.69008000000000003</v>
      </c>
    </row>
    <row r="63" spans="1:11" x14ac:dyDescent="0.3">
      <c r="A63">
        <v>626.89434000000006</v>
      </c>
      <c r="B63">
        <v>0.52507999999999999</v>
      </c>
      <c r="D63">
        <v>628.01455999999996</v>
      </c>
      <c r="E63">
        <v>0.61351</v>
      </c>
      <c r="G63">
        <v>627.60721999999998</v>
      </c>
      <c r="H63">
        <v>0.61233000000000004</v>
      </c>
      <c r="J63">
        <v>631.37513999999999</v>
      </c>
      <c r="K63">
        <v>0.68828</v>
      </c>
    </row>
    <row r="64" spans="1:11" x14ac:dyDescent="0.3">
      <c r="A64">
        <v>637.89268000000004</v>
      </c>
      <c r="B64">
        <v>0.52202000000000004</v>
      </c>
      <c r="D64">
        <v>638.30010000000004</v>
      </c>
      <c r="E64">
        <v>0.61099000000000003</v>
      </c>
      <c r="G64">
        <v>637.79085999999995</v>
      </c>
      <c r="H64">
        <v>0.61014999999999997</v>
      </c>
      <c r="J64">
        <v>642.16977999999995</v>
      </c>
      <c r="K64">
        <v>0.68638999999999994</v>
      </c>
    </row>
    <row r="65" spans="1:11" x14ac:dyDescent="0.3">
      <c r="A65">
        <v>647.97451999999998</v>
      </c>
      <c r="B65">
        <v>0.51849000000000001</v>
      </c>
      <c r="D65">
        <v>648.38193999999999</v>
      </c>
      <c r="E65">
        <v>0.60857000000000006</v>
      </c>
      <c r="G65">
        <v>648.78926000000001</v>
      </c>
      <c r="H65">
        <v>0.60779000000000005</v>
      </c>
      <c r="J65">
        <v>653.06636000000003</v>
      </c>
      <c r="K65">
        <v>0.68464000000000003</v>
      </c>
    </row>
    <row r="66" spans="1:11" x14ac:dyDescent="0.3">
      <c r="A66">
        <v>658.26</v>
      </c>
      <c r="B66">
        <v>0.51543000000000005</v>
      </c>
      <c r="D66">
        <v>658.56551999999999</v>
      </c>
      <c r="E66">
        <v>0.60607</v>
      </c>
      <c r="G66">
        <v>659.17655999999999</v>
      </c>
      <c r="H66">
        <v>0.60531999999999997</v>
      </c>
      <c r="J66">
        <v>663.14819999999997</v>
      </c>
      <c r="K66">
        <v>0.68264999999999998</v>
      </c>
    </row>
    <row r="67" spans="1:11" x14ac:dyDescent="0.3">
      <c r="A67">
        <v>668.34184000000005</v>
      </c>
      <c r="B67">
        <v>0.51210999999999995</v>
      </c>
      <c r="D67">
        <v>668.64736000000005</v>
      </c>
      <c r="E67">
        <v>0.60389000000000004</v>
      </c>
      <c r="G67">
        <v>669.86937999999998</v>
      </c>
      <c r="H67">
        <v>0.60319</v>
      </c>
      <c r="J67">
        <v>673.23001999999997</v>
      </c>
      <c r="K67">
        <v>0.68086999999999998</v>
      </c>
    </row>
    <row r="68" spans="1:11" x14ac:dyDescent="0.3">
      <c r="A68">
        <v>680.66405999999995</v>
      </c>
      <c r="B68">
        <v>0.50868000000000002</v>
      </c>
      <c r="D68">
        <v>679.23842000000002</v>
      </c>
      <c r="E68">
        <v>0.60152000000000005</v>
      </c>
      <c r="G68">
        <v>680.86778000000004</v>
      </c>
      <c r="H68">
        <v>0.60055000000000003</v>
      </c>
      <c r="J68">
        <v>683.31186000000002</v>
      </c>
      <c r="K68">
        <v>0.67901999999999996</v>
      </c>
    </row>
    <row r="69" spans="1:11" x14ac:dyDescent="0.3">
      <c r="A69">
        <v>690.84780000000001</v>
      </c>
      <c r="B69">
        <v>0.50470000000000004</v>
      </c>
      <c r="D69">
        <v>689.82939999999996</v>
      </c>
      <c r="E69">
        <v>0.59891000000000005</v>
      </c>
      <c r="G69">
        <v>691.96792000000005</v>
      </c>
      <c r="H69">
        <v>0.59841</v>
      </c>
      <c r="J69">
        <v>693.69921999999997</v>
      </c>
      <c r="K69">
        <v>0.67691999999999997</v>
      </c>
    </row>
    <row r="70" spans="1:11" x14ac:dyDescent="0.3">
      <c r="A70">
        <v>701.03139999999996</v>
      </c>
      <c r="B70">
        <v>0.50175000000000003</v>
      </c>
      <c r="D70">
        <v>700.01307999999995</v>
      </c>
      <c r="E70">
        <v>0.59663999999999995</v>
      </c>
      <c r="G70">
        <v>702.04975999999999</v>
      </c>
      <c r="H70">
        <v>0.59614</v>
      </c>
      <c r="J70">
        <v>703.98472000000004</v>
      </c>
      <c r="K70">
        <v>0.67518</v>
      </c>
    </row>
    <row r="71" spans="1:11" x14ac:dyDescent="0.3">
      <c r="A71">
        <v>711.41876000000002</v>
      </c>
      <c r="B71">
        <v>0.49869000000000002</v>
      </c>
      <c r="D71">
        <v>710.50224000000003</v>
      </c>
      <c r="E71">
        <v>0.59397999999999995</v>
      </c>
      <c r="G71">
        <v>712.33529999999996</v>
      </c>
      <c r="H71">
        <v>0.59384999999999999</v>
      </c>
      <c r="J71">
        <v>714.06655999999998</v>
      </c>
      <c r="K71">
        <v>0.67359999999999998</v>
      </c>
    </row>
    <row r="72" spans="1:11" x14ac:dyDescent="0.3">
      <c r="A72">
        <v>721.70434</v>
      </c>
      <c r="B72">
        <v>0.49498999999999999</v>
      </c>
      <c r="D72">
        <v>720.9914</v>
      </c>
      <c r="E72">
        <v>0.59169000000000005</v>
      </c>
      <c r="G72">
        <v>722.51894000000004</v>
      </c>
      <c r="H72">
        <v>0.59177000000000002</v>
      </c>
      <c r="J72">
        <v>724.35206000000005</v>
      </c>
      <c r="K72">
        <v>0.67173000000000005</v>
      </c>
    </row>
    <row r="73" spans="1:11" x14ac:dyDescent="0.3">
      <c r="A73">
        <v>731.88793999999996</v>
      </c>
      <c r="B73">
        <v>0.49174000000000001</v>
      </c>
      <c r="D73">
        <v>731.17510000000004</v>
      </c>
      <c r="E73">
        <v>0.58904000000000001</v>
      </c>
      <c r="G73">
        <v>733.41552000000001</v>
      </c>
      <c r="H73">
        <v>0.58969000000000005</v>
      </c>
      <c r="J73">
        <v>734.53574000000003</v>
      </c>
      <c r="K73">
        <v>0.66988000000000003</v>
      </c>
    </row>
    <row r="74" spans="1:11" x14ac:dyDescent="0.3">
      <c r="A74">
        <v>742.68262000000004</v>
      </c>
      <c r="B74">
        <v>0.48843999999999999</v>
      </c>
      <c r="D74">
        <v>741.25693999999999</v>
      </c>
      <c r="E74">
        <v>0.58697999999999995</v>
      </c>
      <c r="G74">
        <v>744.00653999999997</v>
      </c>
      <c r="H74">
        <v>0.58745000000000003</v>
      </c>
      <c r="J74">
        <v>744.71933999999999</v>
      </c>
      <c r="K74">
        <v>0.66805999999999999</v>
      </c>
    </row>
    <row r="75" spans="1:11" x14ac:dyDescent="0.3">
      <c r="A75">
        <v>753.06997999999999</v>
      </c>
      <c r="B75">
        <v>0.48482999999999998</v>
      </c>
      <c r="D75">
        <v>751.33871999999997</v>
      </c>
      <c r="E75">
        <v>0.58465</v>
      </c>
      <c r="G75">
        <v>754.19018000000005</v>
      </c>
      <c r="H75">
        <v>0.58530000000000004</v>
      </c>
      <c r="J75">
        <v>755.20849999999996</v>
      </c>
      <c r="K75">
        <v>0.66635999999999995</v>
      </c>
    </row>
    <row r="76" spans="1:11" x14ac:dyDescent="0.3">
      <c r="A76">
        <v>763.15179999999998</v>
      </c>
      <c r="B76">
        <v>0.48159999999999997</v>
      </c>
      <c r="D76">
        <v>761.62422000000004</v>
      </c>
      <c r="E76">
        <v>0.58203000000000005</v>
      </c>
      <c r="G76">
        <v>764.57754</v>
      </c>
      <c r="H76">
        <v>0.58313999999999999</v>
      </c>
      <c r="J76">
        <v>766.00328000000002</v>
      </c>
      <c r="K76">
        <v>0.66461000000000003</v>
      </c>
    </row>
    <row r="77" spans="1:11" x14ac:dyDescent="0.3">
      <c r="A77">
        <v>773.23360000000002</v>
      </c>
      <c r="B77">
        <v>0.47826000000000002</v>
      </c>
      <c r="D77">
        <v>771.90971999999999</v>
      </c>
      <c r="E77">
        <v>0.57972000000000001</v>
      </c>
      <c r="G77">
        <v>774.86303999999996</v>
      </c>
      <c r="H77">
        <v>0.58081000000000005</v>
      </c>
      <c r="J77">
        <v>776.49238000000003</v>
      </c>
      <c r="K77">
        <v>0.66271999999999998</v>
      </c>
    </row>
    <row r="78" spans="1:11" x14ac:dyDescent="0.3">
      <c r="A78">
        <v>783.31542000000002</v>
      </c>
      <c r="B78">
        <v>0.47503000000000001</v>
      </c>
      <c r="D78">
        <v>782.19532000000004</v>
      </c>
      <c r="E78">
        <v>0.57748999999999995</v>
      </c>
      <c r="G78">
        <v>785.25040000000001</v>
      </c>
      <c r="H78">
        <v>0.57867000000000002</v>
      </c>
      <c r="J78">
        <v>786.57421999999997</v>
      </c>
      <c r="K78">
        <v>0.66076999999999997</v>
      </c>
    </row>
    <row r="79" spans="1:11" x14ac:dyDescent="0.3">
      <c r="A79">
        <v>793.49911999999995</v>
      </c>
      <c r="B79">
        <v>0.47189999999999999</v>
      </c>
      <c r="D79">
        <v>792.78628000000003</v>
      </c>
      <c r="E79">
        <v>0.57513999999999998</v>
      </c>
      <c r="G79">
        <v>795.33222000000001</v>
      </c>
      <c r="H79">
        <v>0.57655000000000001</v>
      </c>
      <c r="J79">
        <v>796.85976000000005</v>
      </c>
      <c r="K79">
        <v>0.65893999999999997</v>
      </c>
    </row>
    <row r="80" spans="1:11" x14ac:dyDescent="0.3">
      <c r="A80">
        <v>803.58096</v>
      </c>
      <c r="B80">
        <v>0.46860000000000002</v>
      </c>
      <c r="D80">
        <v>802.86811999999998</v>
      </c>
      <c r="E80">
        <v>0.57291999999999998</v>
      </c>
      <c r="G80">
        <v>805.82137999999986</v>
      </c>
      <c r="H80">
        <v>0.57455000000000001</v>
      </c>
      <c r="J80">
        <v>806.94159999999999</v>
      </c>
      <c r="K80">
        <v>0.65756000000000003</v>
      </c>
    </row>
    <row r="81" spans="1:11" x14ac:dyDescent="0.3">
      <c r="A81">
        <v>813.76459999999997</v>
      </c>
      <c r="B81">
        <v>0.46479999999999999</v>
      </c>
      <c r="D81">
        <v>812.94989999999996</v>
      </c>
      <c r="E81">
        <v>0.57042000000000004</v>
      </c>
      <c r="G81">
        <v>816.00501999999983</v>
      </c>
      <c r="H81">
        <v>0.57250000000000001</v>
      </c>
      <c r="J81">
        <v>817.32890000000009</v>
      </c>
      <c r="K81">
        <v>0.65559999999999996</v>
      </c>
    </row>
    <row r="82" spans="1:11" x14ac:dyDescent="0.3">
      <c r="A82">
        <v>823.84648000000004</v>
      </c>
      <c r="B82">
        <v>0.46159</v>
      </c>
      <c r="D82">
        <v>823.23544000000004</v>
      </c>
      <c r="E82">
        <v>0.56840000000000002</v>
      </c>
      <c r="G82">
        <v>826.08691999999996</v>
      </c>
      <c r="H82">
        <v>0.57030999999999998</v>
      </c>
      <c r="J82">
        <v>827.61446000000001</v>
      </c>
      <c r="K82">
        <v>0.65410999999999997</v>
      </c>
    </row>
    <row r="83" spans="1:11" x14ac:dyDescent="0.3">
      <c r="A83">
        <v>833.9283200000001</v>
      </c>
      <c r="B83">
        <v>0.45827000000000001</v>
      </c>
      <c r="D83">
        <v>833.31727999999998</v>
      </c>
      <c r="E83">
        <v>0.56596999999999997</v>
      </c>
      <c r="G83">
        <v>836.16876000000002</v>
      </c>
      <c r="H83">
        <v>0.56867000000000001</v>
      </c>
      <c r="J83">
        <v>837.79813999999999</v>
      </c>
      <c r="K83">
        <v>0.65222000000000002</v>
      </c>
    </row>
    <row r="84" spans="1:11" x14ac:dyDescent="0.3">
      <c r="A84">
        <v>844.31561999999985</v>
      </c>
      <c r="B84">
        <v>0.45506000000000002</v>
      </c>
      <c r="D84">
        <v>843.80654000000015</v>
      </c>
      <c r="E84">
        <v>0.56352999999999998</v>
      </c>
      <c r="G84">
        <v>846.75975999999991</v>
      </c>
      <c r="H84">
        <v>0.56630000000000003</v>
      </c>
      <c r="J84">
        <v>848.59277999999995</v>
      </c>
      <c r="K84">
        <v>0.65031000000000005</v>
      </c>
    </row>
    <row r="85" spans="1:11" x14ac:dyDescent="0.3">
      <c r="A85">
        <v>855.00850000000014</v>
      </c>
      <c r="B85">
        <v>0.45149</v>
      </c>
      <c r="D85">
        <v>854.2956999999999</v>
      </c>
      <c r="E85">
        <v>0.56147000000000002</v>
      </c>
      <c r="G85">
        <v>856.84159999999997</v>
      </c>
      <c r="H85">
        <v>0.56427000000000005</v>
      </c>
      <c r="J85">
        <v>858.67459999999994</v>
      </c>
      <c r="K85">
        <v>0.64868000000000003</v>
      </c>
    </row>
    <row r="86" spans="1:11" x14ac:dyDescent="0.3">
      <c r="A86">
        <v>865.09033999999986</v>
      </c>
      <c r="B86">
        <v>0.44786999999999999</v>
      </c>
      <c r="D86">
        <v>864.68299999999999</v>
      </c>
      <c r="E86">
        <v>0.55900000000000005</v>
      </c>
      <c r="G86">
        <v>866.92334000000017</v>
      </c>
      <c r="H86">
        <v>0.56210000000000004</v>
      </c>
      <c r="J86">
        <v>869.36748</v>
      </c>
      <c r="K86">
        <v>0.64673999999999998</v>
      </c>
    </row>
    <row r="87" spans="1:11" x14ac:dyDescent="0.3">
      <c r="A87">
        <v>875.27401999999995</v>
      </c>
      <c r="B87">
        <v>0.44468000000000002</v>
      </c>
      <c r="D87">
        <v>875.27401999999995</v>
      </c>
      <c r="E87">
        <v>0.55652000000000001</v>
      </c>
      <c r="G87">
        <v>877.00517999999988</v>
      </c>
      <c r="H87">
        <v>0.56023000000000001</v>
      </c>
      <c r="J87">
        <v>879.55117999999993</v>
      </c>
      <c r="K87">
        <v>0.64507999999999999</v>
      </c>
    </row>
    <row r="88" spans="1:11" x14ac:dyDescent="0.3">
      <c r="A88">
        <v>885.35585999999989</v>
      </c>
      <c r="B88">
        <v>0.44101000000000001</v>
      </c>
      <c r="D88">
        <v>885.45771999999999</v>
      </c>
      <c r="E88">
        <v>0.55432999999999999</v>
      </c>
      <c r="G88">
        <v>887.18885999999998</v>
      </c>
      <c r="H88">
        <v>0.55813000000000001</v>
      </c>
      <c r="J88">
        <v>890.34590000000003</v>
      </c>
      <c r="K88">
        <v>0.64332</v>
      </c>
    </row>
    <row r="89" spans="1:11" x14ac:dyDescent="0.3">
      <c r="A89">
        <v>895.43769999999995</v>
      </c>
      <c r="B89">
        <v>0.43767</v>
      </c>
      <c r="D89">
        <v>895.74315999999999</v>
      </c>
      <c r="E89">
        <v>0.55201999999999996</v>
      </c>
      <c r="G89">
        <v>897.37256000000002</v>
      </c>
      <c r="H89">
        <v>0.55622000000000005</v>
      </c>
      <c r="J89">
        <v>900.42773999999997</v>
      </c>
      <c r="K89">
        <v>0.64166000000000001</v>
      </c>
    </row>
    <row r="90" spans="1:11" x14ac:dyDescent="0.3">
      <c r="A90">
        <v>906.43604000000005</v>
      </c>
      <c r="B90">
        <v>0.43435000000000001</v>
      </c>
      <c r="D90">
        <v>905.92686000000015</v>
      </c>
      <c r="E90">
        <v>0.54966999999999999</v>
      </c>
      <c r="G90">
        <v>907.55625999999995</v>
      </c>
      <c r="H90">
        <v>0.55447999999999997</v>
      </c>
      <c r="J90">
        <v>910.50947999999994</v>
      </c>
      <c r="K90">
        <v>0.63973000000000002</v>
      </c>
    </row>
    <row r="91" spans="1:11" x14ac:dyDescent="0.3">
      <c r="A91">
        <v>916.72148000000004</v>
      </c>
      <c r="B91">
        <v>0.43081999999999998</v>
      </c>
      <c r="D91">
        <v>916.11054000000001</v>
      </c>
      <c r="E91">
        <v>0.54751000000000005</v>
      </c>
      <c r="G91">
        <v>917.63807999999983</v>
      </c>
      <c r="H91">
        <v>0.55232000000000003</v>
      </c>
      <c r="J91">
        <v>920.99864000000002</v>
      </c>
      <c r="K91">
        <v>0.63815999999999995</v>
      </c>
    </row>
    <row r="92" spans="1:11" x14ac:dyDescent="0.3">
      <c r="A92">
        <v>927.41435999999999</v>
      </c>
      <c r="B92">
        <v>0.42704999999999999</v>
      </c>
      <c r="D92">
        <v>926.29423999999995</v>
      </c>
      <c r="E92">
        <v>0.54551000000000005</v>
      </c>
      <c r="G92">
        <v>928.33086000000003</v>
      </c>
      <c r="H92">
        <v>0.55037000000000003</v>
      </c>
      <c r="J92">
        <v>931.58963999999992</v>
      </c>
      <c r="K92">
        <v>0.63644999999999996</v>
      </c>
    </row>
    <row r="93" spans="1:11" x14ac:dyDescent="0.3">
      <c r="A93">
        <v>938.00537999999983</v>
      </c>
      <c r="B93">
        <v>0.42354000000000003</v>
      </c>
      <c r="D93">
        <v>936.47784000000001</v>
      </c>
      <c r="E93">
        <v>0.54298999999999997</v>
      </c>
      <c r="G93">
        <v>938.61640000000011</v>
      </c>
      <c r="H93">
        <v>0.54795000000000005</v>
      </c>
      <c r="J93">
        <v>942.0788</v>
      </c>
      <c r="K93">
        <v>0.63468999999999998</v>
      </c>
    </row>
    <row r="94" spans="1:11" x14ac:dyDescent="0.3">
      <c r="A94">
        <v>948.69824000000006</v>
      </c>
      <c r="B94">
        <v>0.41991000000000001</v>
      </c>
      <c r="D94">
        <v>946.86523999999997</v>
      </c>
      <c r="E94">
        <v>0.54090000000000005</v>
      </c>
      <c r="G94">
        <v>948.80010000000004</v>
      </c>
      <c r="H94">
        <v>0.54598000000000002</v>
      </c>
      <c r="J94">
        <v>952.26260000000002</v>
      </c>
      <c r="K94">
        <v>0.63290999999999997</v>
      </c>
    </row>
    <row r="95" spans="1:11" x14ac:dyDescent="0.3">
      <c r="A95">
        <v>959.49288000000001</v>
      </c>
      <c r="B95">
        <v>0.41604000000000002</v>
      </c>
      <c r="D95">
        <v>957.45626000000004</v>
      </c>
      <c r="E95">
        <v>0.53866999999999998</v>
      </c>
      <c r="G95">
        <v>958.88193999999999</v>
      </c>
      <c r="H95">
        <v>0.54413</v>
      </c>
      <c r="J95">
        <v>963.15898000000004</v>
      </c>
      <c r="K95">
        <v>0.63114000000000003</v>
      </c>
    </row>
    <row r="96" spans="1:11" x14ac:dyDescent="0.3">
      <c r="A96">
        <v>969.57470000000012</v>
      </c>
      <c r="B96">
        <v>0.41237000000000001</v>
      </c>
      <c r="D96">
        <v>968.35263999999995</v>
      </c>
      <c r="E96">
        <v>0.53607000000000005</v>
      </c>
      <c r="G96">
        <v>969.06561999999997</v>
      </c>
      <c r="H96">
        <v>0.54191999999999996</v>
      </c>
      <c r="J96">
        <v>973.44454000000007</v>
      </c>
      <c r="K96">
        <v>0.62949999999999995</v>
      </c>
    </row>
    <row r="97" spans="1:11" x14ac:dyDescent="0.3">
      <c r="A97">
        <v>979.75840000000005</v>
      </c>
      <c r="B97">
        <v>0.40893000000000002</v>
      </c>
      <c r="D97">
        <v>979.24922000000004</v>
      </c>
      <c r="E97">
        <v>0.53381999999999996</v>
      </c>
      <c r="G97">
        <v>979.96209999999996</v>
      </c>
      <c r="H97">
        <v>0.53983999999999999</v>
      </c>
      <c r="J97">
        <v>983.93370000000004</v>
      </c>
      <c r="K97">
        <v>0.62782000000000004</v>
      </c>
    </row>
    <row r="98" spans="1:11" x14ac:dyDescent="0.3">
      <c r="A98">
        <v>990.24756000000002</v>
      </c>
      <c r="B98">
        <v>0.40550000000000003</v>
      </c>
      <c r="D98">
        <v>990.65498000000002</v>
      </c>
      <c r="E98">
        <v>0.53137999999999996</v>
      </c>
      <c r="G98">
        <v>990.55312000000004</v>
      </c>
      <c r="H98">
        <v>0.53793000000000002</v>
      </c>
      <c r="J98">
        <v>994.42294000000015</v>
      </c>
      <c r="K98">
        <v>0.62626999999999999</v>
      </c>
    </row>
    <row r="99" spans="1:11" x14ac:dyDescent="0.3">
      <c r="A99">
        <v>1000.3294000000001</v>
      </c>
      <c r="B99">
        <v>0.40164</v>
      </c>
      <c r="D99">
        <v>1001.75518</v>
      </c>
      <c r="E99">
        <v>0.52886</v>
      </c>
      <c r="G99">
        <v>1000.63496</v>
      </c>
      <c r="H99">
        <v>0.53590000000000004</v>
      </c>
      <c r="J99">
        <v>1004.60654</v>
      </c>
      <c r="K99">
        <v>0.62448999999999999</v>
      </c>
    </row>
    <row r="100" spans="1:11" x14ac:dyDescent="0.3">
      <c r="A100">
        <v>1010.7166999999998</v>
      </c>
      <c r="B100">
        <v>0.39798</v>
      </c>
      <c r="D100">
        <v>1011.93876</v>
      </c>
      <c r="E100">
        <v>0.52646999999999999</v>
      </c>
      <c r="G100">
        <v>1011.02226</v>
      </c>
      <c r="H100">
        <v>0.53415999999999997</v>
      </c>
      <c r="J100">
        <v>1015.2994200000001</v>
      </c>
      <c r="K100">
        <v>0.62255000000000005</v>
      </c>
    </row>
    <row r="101" spans="1:11" x14ac:dyDescent="0.3">
      <c r="A101">
        <v>1021.30772</v>
      </c>
      <c r="B101">
        <v>0.39433000000000001</v>
      </c>
      <c r="D101">
        <v>1022.0205999999999</v>
      </c>
      <c r="E101">
        <v>0.52429000000000003</v>
      </c>
      <c r="G101">
        <v>1021.51132</v>
      </c>
      <c r="H101">
        <v>0.53190999999999999</v>
      </c>
      <c r="J101">
        <v>1025.6867199999999</v>
      </c>
      <c r="K101">
        <v>0.62094000000000005</v>
      </c>
    </row>
    <row r="102" spans="1:11" x14ac:dyDescent="0.3">
      <c r="A102">
        <v>1032.0005799999999</v>
      </c>
      <c r="B102">
        <v>0.39062000000000002</v>
      </c>
      <c r="D102">
        <v>1032.1024399999999</v>
      </c>
      <c r="E102">
        <v>0.52224999999999999</v>
      </c>
      <c r="G102">
        <v>1031.5932600000001</v>
      </c>
      <c r="H102">
        <v>0.53002000000000005</v>
      </c>
      <c r="J102">
        <v>1036.88876</v>
      </c>
      <c r="K102">
        <v>0.61914999999999998</v>
      </c>
    </row>
    <row r="103" spans="1:11" x14ac:dyDescent="0.3">
      <c r="A103">
        <v>1042.99892</v>
      </c>
      <c r="B103">
        <v>0.38664999999999999</v>
      </c>
      <c r="D103">
        <v>1042.5916</v>
      </c>
      <c r="E103">
        <v>0.52015</v>
      </c>
      <c r="G103">
        <v>1041.675</v>
      </c>
      <c r="H103">
        <v>0.52791999999999994</v>
      </c>
      <c r="J103">
        <v>1047.2760800000001</v>
      </c>
      <c r="K103">
        <v>0.61751</v>
      </c>
    </row>
    <row r="104" spans="1:11" x14ac:dyDescent="0.3">
      <c r="A104">
        <v>1053.6918000000001</v>
      </c>
      <c r="B104">
        <v>0.38307999999999998</v>
      </c>
      <c r="D104">
        <v>1053.4881800000001</v>
      </c>
      <c r="E104">
        <v>0.51763000000000003</v>
      </c>
      <c r="G104">
        <v>1052.26602</v>
      </c>
      <c r="H104">
        <v>0.52573999999999999</v>
      </c>
      <c r="J104">
        <v>1057.3579199999999</v>
      </c>
      <c r="K104">
        <v>0.61556</v>
      </c>
    </row>
    <row r="105" spans="1:11" x14ac:dyDescent="0.3">
      <c r="A105">
        <v>1064.0791999999999</v>
      </c>
      <c r="B105">
        <v>0.379</v>
      </c>
      <c r="D105">
        <v>1063.5699199999999</v>
      </c>
      <c r="E105">
        <v>0.51534000000000002</v>
      </c>
      <c r="G105">
        <v>1062.3479400000001</v>
      </c>
      <c r="H105">
        <v>0.52376</v>
      </c>
      <c r="J105">
        <v>1067.9488200000001</v>
      </c>
      <c r="K105">
        <v>0.61417999999999995</v>
      </c>
    </row>
    <row r="106" spans="1:11" x14ac:dyDescent="0.3">
      <c r="A106">
        <v>1074.16094</v>
      </c>
      <c r="B106">
        <v>0.37553999999999998</v>
      </c>
      <c r="D106">
        <v>1074.05908</v>
      </c>
      <c r="E106">
        <v>0.51288</v>
      </c>
      <c r="G106">
        <v>1072.8370199999999</v>
      </c>
      <c r="H106">
        <v>0.52181</v>
      </c>
      <c r="J106">
        <v>1078.3363199999999</v>
      </c>
      <c r="K106">
        <v>0.61241000000000001</v>
      </c>
    </row>
    <row r="107" spans="1:11" x14ac:dyDescent="0.3">
      <c r="A107">
        <v>1084.24288</v>
      </c>
      <c r="B107">
        <v>0.37169999999999997</v>
      </c>
      <c r="D107">
        <v>1084.4464800000001</v>
      </c>
      <c r="E107">
        <v>0.51085000000000003</v>
      </c>
      <c r="G107">
        <v>1083.12266</v>
      </c>
      <c r="H107">
        <v>0.51976999999999995</v>
      </c>
      <c r="J107">
        <v>1088.6217799999999</v>
      </c>
      <c r="K107">
        <v>0.61060999999999999</v>
      </c>
    </row>
    <row r="108" spans="1:11" x14ac:dyDescent="0.3">
      <c r="A108">
        <v>1095.0374999999999</v>
      </c>
      <c r="B108">
        <v>0.36782999999999999</v>
      </c>
      <c r="D108">
        <v>1094.7319399999999</v>
      </c>
      <c r="E108">
        <v>0.50866</v>
      </c>
      <c r="G108">
        <v>1093.3062600000001</v>
      </c>
      <c r="H108">
        <v>0.51797000000000004</v>
      </c>
      <c r="J108">
        <v>1099.11094</v>
      </c>
      <c r="K108">
        <v>0.60914000000000001</v>
      </c>
    </row>
    <row r="109" spans="1:11" x14ac:dyDescent="0.3">
      <c r="A109">
        <v>1105.93408</v>
      </c>
      <c r="B109">
        <v>0.36395</v>
      </c>
      <c r="D109">
        <v>1104.81386</v>
      </c>
      <c r="E109">
        <v>0.50639999999999996</v>
      </c>
      <c r="G109">
        <v>1103.3880799999999</v>
      </c>
      <c r="H109">
        <v>0.51602999999999999</v>
      </c>
      <c r="J109">
        <v>1109.1927800000001</v>
      </c>
      <c r="K109">
        <v>0.60733000000000004</v>
      </c>
    </row>
    <row r="110" spans="1:11" x14ac:dyDescent="0.3">
      <c r="A110">
        <v>1116.8304599999999</v>
      </c>
      <c r="B110">
        <v>0.35996</v>
      </c>
      <c r="D110">
        <v>1114.99746</v>
      </c>
      <c r="E110">
        <v>0.50424999999999998</v>
      </c>
      <c r="G110">
        <v>1113.7754</v>
      </c>
      <c r="H110">
        <v>0.51415999999999995</v>
      </c>
      <c r="J110">
        <v>1120.19112</v>
      </c>
      <c r="K110">
        <v>0.60582000000000003</v>
      </c>
    </row>
    <row r="111" spans="1:11" x14ac:dyDescent="0.3">
      <c r="A111">
        <v>1126.9123</v>
      </c>
      <c r="B111">
        <v>0.35620000000000002</v>
      </c>
      <c r="D111">
        <v>1125.7921799999999</v>
      </c>
      <c r="E111">
        <v>0.50185999999999997</v>
      </c>
      <c r="G111">
        <v>1124.2646400000001</v>
      </c>
      <c r="H111">
        <v>0.51200000000000001</v>
      </c>
      <c r="J111">
        <v>1130.47666</v>
      </c>
      <c r="K111">
        <v>0.60409999999999997</v>
      </c>
    </row>
    <row r="112" spans="1:11" x14ac:dyDescent="0.3">
      <c r="A112">
        <v>1137.0961</v>
      </c>
      <c r="B112">
        <v>0.35221000000000002</v>
      </c>
      <c r="D112">
        <v>1136.1795</v>
      </c>
      <c r="E112">
        <v>0.49965999999999999</v>
      </c>
      <c r="G112">
        <v>1134.4482399999999</v>
      </c>
      <c r="H112">
        <v>0.51010999999999995</v>
      </c>
      <c r="J112">
        <v>1141.0676800000001</v>
      </c>
      <c r="K112">
        <v>0.60233000000000003</v>
      </c>
    </row>
    <row r="113" spans="1:11" x14ac:dyDescent="0.3">
      <c r="A113">
        <v>1147.4834000000001</v>
      </c>
      <c r="B113">
        <v>0.34816000000000003</v>
      </c>
      <c r="D113">
        <v>1146.5669</v>
      </c>
      <c r="E113">
        <v>0.49756</v>
      </c>
      <c r="G113">
        <v>1144.9374</v>
      </c>
      <c r="H113">
        <v>0.50819999999999999</v>
      </c>
      <c r="J113">
        <v>1151.25136</v>
      </c>
      <c r="K113">
        <v>0.6008</v>
      </c>
    </row>
    <row r="114" spans="1:11" x14ac:dyDescent="0.3">
      <c r="A114">
        <v>1157.76884</v>
      </c>
      <c r="B114">
        <v>0.34448000000000001</v>
      </c>
      <c r="D114">
        <v>1157.1578199999999</v>
      </c>
      <c r="E114">
        <v>0.49515999999999999</v>
      </c>
      <c r="G114">
        <v>1155.2229400000001</v>
      </c>
      <c r="H114">
        <v>0.50632999999999995</v>
      </c>
      <c r="J114">
        <v>1161.53682</v>
      </c>
      <c r="K114">
        <v>0.59902</v>
      </c>
    </row>
    <row r="115" spans="1:11" x14ac:dyDescent="0.3">
      <c r="A115">
        <v>1168.86904</v>
      </c>
      <c r="B115">
        <v>0.34022000000000002</v>
      </c>
      <c r="D115">
        <v>1167.23974</v>
      </c>
      <c r="E115">
        <v>0.49279000000000001</v>
      </c>
      <c r="G115">
        <v>1165.7121999999999</v>
      </c>
      <c r="H115">
        <v>0.50427</v>
      </c>
      <c r="J115">
        <v>1171.8223599999999</v>
      </c>
      <c r="K115">
        <v>0.59738000000000002</v>
      </c>
    </row>
    <row r="116" spans="1:11" x14ac:dyDescent="0.3">
      <c r="A116">
        <v>1179.2564400000001</v>
      </c>
      <c r="B116">
        <v>0.33611000000000002</v>
      </c>
      <c r="D116">
        <v>1177.3214800000001</v>
      </c>
      <c r="E116">
        <v>0.49080000000000001</v>
      </c>
      <c r="G116">
        <v>1175.99766</v>
      </c>
      <c r="H116">
        <v>0.50207000000000002</v>
      </c>
      <c r="J116">
        <v>1182.3116199999999</v>
      </c>
      <c r="K116">
        <v>0.59582000000000002</v>
      </c>
    </row>
    <row r="117" spans="1:11" x14ac:dyDescent="0.3">
      <c r="A117">
        <v>1189.5418999999999</v>
      </c>
      <c r="B117">
        <v>0.33228000000000002</v>
      </c>
      <c r="D117">
        <v>1187.5051800000001</v>
      </c>
      <c r="E117">
        <v>0.48848999999999998</v>
      </c>
      <c r="G117">
        <v>1186.2832000000001</v>
      </c>
      <c r="H117">
        <v>0.50004999999999999</v>
      </c>
      <c r="J117">
        <v>1192.8006800000001</v>
      </c>
      <c r="K117">
        <v>0.59406000000000003</v>
      </c>
    </row>
    <row r="118" spans="1:11" x14ac:dyDescent="0.3">
      <c r="A118">
        <v>1199.62374</v>
      </c>
      <c r="B118">
        <v>0.32834000000000002</v>
      </c>
      <c r="D118">
        <v>1197.79062</v>
      </c>
      <c r="E118">
        <v>0.48637999999999998</v>
      </c>
      <c r="G118">
        <v>1196.3650399999999</v>
      </c>
      <c r="H118">
        <v>0.49823000000000001</v>
      </c>
      <c r="J118">
        <v>1203.0862400000001</v>
      </c>
      <c r="K118">
        <v>0.59250999999999998</v>
      </c>
    </row>
    <row r="119" spans="1:11" x14ac:dyDescent="0.3">
      <c r="A119">
        <v>1209.7055600000001</v>
      </c>
      <c r="B119">
        <v>0.32413999999999998</v>
      </c>
      <c r="D119">
        <v>1208.1779200000001</v>
      </c>
      <c r="E119">
        <v>0.48401</v>
      </c>
      <c r="G119">
        <v>1206.54864</v>
      </c>
      <c r="H119">
        <v>0.49631999999999998</v>
      </c>
      <c r="J119">
        <v>1213.5753999999999</v>
      </c>
      <c r="K119">
        <v>0.59094999999999998</v>
      </c>
    </row>
    <row r="120" spans="1:11" x14ac:dyDescent="0.3">
      <c r="A120">
        <v>1220.0929599999999</v>
      </c>
      <c r="B120">
        <v>0.32017000000000001</v>
      </c>
      <c r="D120">
        <v>1218.5654199999999</v>
      </c>
      <c r="E120">
        <v>0.48176999999999998</v>
      </c>
      <c r="G120">
        <v>1217.1396400000001</v>
      </c>
      <c r="H120">
        <v>0.49454999999999999</v>
      </c>
      <c r="J120">
        <v>1223.86094</v>
      </c>
      <c r="K120">
        <v>0.58921000000000001</v>
      </c>
    </row>
    <row r="121" spans="1:11" x14ac:dyDescent="0.3">
      <c r="A121">
        <v>1230.1747</v>
      </c>
      <c r="B121">
        <v>0.31618000000000002</v>
      </c>
      <c r="D121">
        <v>1229.05458</v>
      </c>
      <c r="E121">
        <v>0.47961999999999999</v>
      </c>
      <c r="G121">
        <v>1227.4251999999999</v>
      </c>
      <c r="H121">
        <v>0.49225999999999998</v>
      </c>
      <c r="J121">
        <v>1234.2482399999999</v>
      </c>
      <c r="K121">
        <v>0.58764000000000005</v>
      </c>
    </row>
    <row r="122" spans="1:11" x14ac:dyDescent="0.3">
      <c r="A122">
        <v>1240.4602600000001</v>
      </c>
      <c r="B122">
        <v>0.31203999999999998</v>
      </c>
      <c r="D122">
        <v>1239.54376</v>
      </c>
      <c r="E122">
        <v>0.47727000000000003</v>
      </c>
      <c r="G122">
        <v>1237.50694</v>
      </c>
      <c r="H122">
        <v>0.49048000000000003</v>
      </c>
      <c r="J122">
        <v>1245.4502</v>
      </c>
      <c r="K122">
        <v>0.58594000000000002</v>
      </c>
    </row>
    <row r="123" spans="1:11" x14ac:dyDescent="0.3">
      <c r="A123">
        <v>1250.5420799999999</v>
      </c>
      <c r="B123">
        <v>0.30808999999999997</v>
      </c>
      <c r="D123">
        <v>1249.7273399999999</v>
      </c>
      <c r="E123">
        <v>0.47515000000000002</v>
      </c>
      <c r="G123">
        <v>1247.5887600000001</v>
      </c>
      <c r="H123">
        <v>0.48880000000000001</v>
      </c>
      <c r="J123">
        <v>1257.1614199999999</v>
      </c>
      <c r="K123">
        <v>0.58428000000000002</v>
      </c>
    </row>
    <row r="124" spans="1:11" x14ac:dyDescent="0.3">
      <c r="A124">
        <v>1260.72568</v>
      </c>
      <c r="B124">
        <v>0.30408000000000002</v>
      </c>
      <c r="D124">
        <v>1260.2165</v>
      </c>
      <c r="E124">
        <v>0.47248000000000001</v>
      </c>
      <c r="G124">
        <v>1258.5870199999999</v>
      </c>
      <c r="H124">
        <v>0.48662</v>
      </c>
      <c r="J124">
        <v>1267.24316</v>
      </c>
      <c r="K124">
        <v>0.58243</v>
      </c>
    </row>
    <row r="125" spans="1:11" x14ac:dyDescent="0.3">
      <c r="A125">
        <v>1271.3167000000001</v>
      </c>
      <c r="B125">
        <v>0.29959000000000002</v>
      </c>
      <c r="D125">
        <v>1270.2983400000001</v>
      </c>
      <c r="E125">
        <v>0.47060000000000002</v>
      </c>
      <c r="G125">
        <v>1270.0947200000001</v>
      </c>
      <c r="H125">
        <v>0.48443000000000003</v>
      </c>
      <c r="J125">
        <v>1278.6490200000001</v>
      </c>
      <c r="K125">
        <v>0.58070999999999995</v>
      </c>
    </row>
    <row r="126" spans="1:11" x14ac:dyDescent="0.3">
      <c r="A126">
        <v>1282.2132799999999</v>
      </c>
      <c r="B126">
        <v>0.29526000000000002</v>
      </c>
      <c r="D126">
        <v>1280.9911199999999</v>
      </c>
      <c r="E126">
        <v>0.46834999999999999</v>
      </c>
      <c r="G126">
        <v>1280.6857399999999</v>
      </c>
      <c r="H126">
        <v>0.48242000000000002</v>
      </c>
      <c r="J126">
        <v>1289.13798</v>
      </c>
      <c r="K126">
        <v>0.57913000000000003</v>
      </c>
    </row>
    <row r="127" spans="1:11" x14ac:dyDescent="0.3">
      <c r="A127">
        <v>1292.39698</v>
      </c>
      <c r="B127">
        <v>0.29088000000000003</v>
      </c>
      <c r="D127">
        <v>1291.07304</v>
      </c>
      <c r="E127">
        <v>0.46605999999999997</v>
      </c>
      <c r="G127">
        <v>1291.1749</v>
      </c>
      <c r="H127">
        <v>0.48042000000000001</v>
      </c>
      <c r="J127">
        <v>1299.21992</v>
      </c>
      <c r="K127">
        <v>0.57737000000000005</v>
      </c>
    </row>
    <row r="128" spans="1:11" x14ac:dyDescent="0.3">
      <c r="A128">
        <v>1302.7842800000001</v>
      </c>
      <c r="B128">
        <v>0.28665000000000002</v>
      </c>
      <c r="D128">
        <v>1301.6639600000001</v>
      </c>
      <c r="E128">
        <v>0.46375</v>
      </c>
      <c r="G128">
        <v>1301.25674</v>
      </c>
      <c r="H128">
        <v>0.47843000000000002</v>
      </c>
      <c r="J128">
        <v>1309.6072200000001</v>
      </c>
      <c r="K128">
        <v>0.57589999999999997</v>
      </c>
    </row>
    <row r="129" spans="1:11" x14ac:dyDescent="0.3">
      <c r="A129">
        <v>1312.9678799999999</v>
      </c>
      <c r="B129">
        <v>0.28220000000000001</v>
      </c>
      <c r="D129">
        <v>1312.0513599999999</v>
      </c>
      <c r="E129">
        <v>0.46145999999999998</v>
      </c>
      <c r="G129">
        <v>1312.5606399999999</v>
      </c>
      <c r="H129">
        <v>0.47641</v>
      </c>
      <c r="J129">
        <v>1320.09638</v>
      </c>
      <c r="K129">
        <v>0.57413000000000003</v>
      </c>
    </row>
    <row r="130" spans="1:11" x14ac:dyDescent="0.3">
      <c r="A130">
        <v>1323.35518</v>
      </c>
      <c r="B130">
        <v>0.27789999999999998</v>
      </c>
      <c r="D130">
        <v>1322.43868</v>
      </c>
      <c r="E130">
        <v>0.45911000000000002</v>
      </c>
      <c r="G130">
        <v>1322.64238</v>
      </c>
      <c r="H130">
        <v>0.47437000000000001</v>
      </c>
      <c r="J130">
        <v>1330.78926</v>
      </c>
      <c r="K130">
        <v>0.57255999999999996</v>
      </c>
    </row>
    <row r="131" spans="1:11" x14ac:dyDescent="0.3">
      <c r="A131">
        <v>1333.6407200000001</v>
      </c>
      <c r="B131">
        <v>0.27346999999999999</v>
      </c>
      <c r="D131">
        <v>1333.0297800000001</v>
      </c>
      <c r="E131">
        <v>0.45671</v>
      </c>
      <c r="G131">
        <v>1332.9278400000001</v>
      </c>
      <c r="H131">
        <v>0.47250999999999999</v>
      </c>
      <c r="J131">
        <v>1341.1766600000001</v>
      </c>
      <c r="K131">
        <v>0.57108999999999999</v>
      </c>
    </row>
    <row r="132" spans="1:11" x14ac:dyDescent="0.3">
      <c r="A132">
        <v>1343.7226599999999</v>
      </c>
      <c r="B132">
        <v>0.26961000000000002</v>
      </c>
      <c r="D132">
        <v>1343.1115199999999</v>
      </c>
      <c r="E132">
        <v>0.45466000000000001</v>
      </c>
      <c r="G132">
        <v>1343.1115199999999</v>
      </c>
      <c r="H132">
        <v>0.47061999999999998</v>
      </c>
      <c r="J132">
        <v>1351.4620199999999</v>
      </c>
      <c r="K132">
        <v>0.56925999999999999</v>
      </c>
    </row>
    <row r="133" spans="1:11" x14ac:dyDescent="0.3">
      <c r="A133">
        <v>1353.8044</v>
      </c>
      <c r="B133">
        <v>0.26473000000000002</v>
      </c>
      <c r="D133">
        <v>1354.21172</v>
      </c>
      <c r="E133">
        <v>0.45233000000000001</v>
      </c>
      <c r="G133">
        <v>1353.29512</v>
      </c>
      <c r="H133">
        <v>0.46870000000000001</v>
      </c>
      <c r="J133">
        <v>1361.6459</v>
      </c>
      <c r="K133">
        <v>0.56759999999999999</v>
      </c>
    </row>
    <row r="134" spans="1:11" x14ac:dyDescent="0.3">
      <c r="A134">
        <v>1363.9879800000001</v>
      </c>
      <c r="B134">
        <v>0.26035000000000003</v>
      </c>
      <c r="D134">
        <v>1364.9045799999999</v>
      </c>
      <c r="E134">
        <v>0.44990999999999998</v>
      </c>
      <c r="G134">
        <v>1363.6825200000001</v>
      </c>
      <c r="H134">
        <v>0.46683999999999998</v>
      </c>
      <c r="J134">
        <v>1372.0332000000001</v>
      </c>
      <c r="K134">
        <v>0.56601000000000001</v>
      </c>
    </row>
    <row r="135" spans="1:11" x14ac:dyDescent="0.3">
      <c r="A135">
        <v>1374.0698199999999</v>
      </c>
      <c r="B135">
        <v>0.25556000000000001</v>
      </c>
      <c r="D135">
        <v>1376.00478</v>
      </c>
      <c r="E135">
        <v>0.44736999999999999</v>
      </c>
      <c r="G135">
        <v>1374.1717799999999</v>
      </c>
      <c r="H135">
        <v>0.46459</v>
      </c>
      <c r="J135">
        <v>1382.1149399999999</v>
      </c>
      <c r="K135">
        <v>0.56474999999999997</v>
      </c>
    </row>
    <row r="136" spans="1:11" x14ac:dyDescent="0.3">
      <c r="A136">
        <v>1383.0315399999999</v>
      </c>
      <c r="B136">
        <v>0.25146000000000002</v>
      </c>
      <c r="D136">
        <v>1386.3921800000001</v>
      </c>
      <c r="E136">
        <v>0.44538</v>
      </c>
      <c r="G136">
        <v>1384.45712</v>
      </c>
      <c r="H136">
        <v>0.46276</v>
      </c>
      <c r="J136">
        <v>1392.4004</v>
      </c>
      <c r="K136">
        <v>0.56296000000000002</v>
      </c>
    </row>
    <row r="137" spans="1:11" x14ac:dyDescent="0.3">
      <c r="D137">
        <v>1396.4739199999999</v>
      </c>
      <c r="E137">
        <v>0.44270999999999999</v>
      </c>
      <c r="G137">
        <v>1394.5390600000001</v>
      </c>
      <c r="H137">
        <v>0.46089000000000002</v>
      </c>
      <c r="J137">
        <v>1403.5006800000001</v>
      </c>
      <c r="K137">
        <v>0.56150999999999995</v>
      </c>
    </row>
    <row r="138" spans="1:11" x14ac:dyDescent="0.3">
      <c r="D138">
        <v>1406.7594799999999</v>
      </c>
      <c r="E138">
        <v>0.44067000000000001</v>
      </c>
      <c r="G138">
        <v>1404.8246999999999</v>
      </c>
      <c r="H138">
        <v>0.45909</v>
      </c>
      <c r="J138">
        <v>1413.6843799999999</v>
      </c>
      <c r="K138">
        <v>0.55962000000000001</v>
      </c>
    </row>
    <row r="139" spans="1:11" x14ac:dyDescent="0.3">
      <c r="D139">
        <v>1417.14678</v>
      </c>
      <c r="E139">
        <v>0.43817</v>
      </c>
      <c r="G139">
        <v>1415.2120199999999</v>
      </c>
      <c r="H139">
        <v>0.45696999999999999</v>
      </c>
      <c r="J139">
        <v>1424.07168</v>
      </c>
      <c r="K139">
        <v>0.55803000000000003</v>
      </c>
    </row>
    <row r="140" spans="1:11" x14ac:dyDescent="0.3">
      <c r="D140">
        <v>1427.8395599999999</v>
      </c>
      <c r="E140">
        <v>0.43589</v>
      </c>
      <c r="G140">
        <v>1425.70108</v>
      </c>
      <c r="H140">
        <v>0.45495000000000002</v>
      </c>
      <c r="J140">
        <v>1434.3572200000001</v>
      </c>
      <c r="K140">
        <v>0.55642999999999998</v>
      </c>
    </row>
    <row r="141" spans="1:11" x14ac:dyDescent="0.3">
      <c r="D141">
        <v>1437.92148</v>
      </c>
      <c r="E141">
        <v>0.43369999999999997</v>
      </c>
      <c r="G141">
        <v>1435.8847599999999</v>
      </c>
      <c r="H141">
        <v>0.45312000000000002</v>
      </c>
      <c r="J141">
        <v>1444.43896</v>
      </c>
      <c r="K141">
        <v>0.55496000000000001</v>
      </c>
    </row>
    <row r="142" spans="1:11" x14ac:dyDescent="0.3">
      <c r="D142">
        <v>1448.20704</v>
      </c>
      <c r="E142">
        <v>0.43146000000000001</v>
      </c>
      <c r="G142">
        <v>1446.17012</v>
      </c>
      <c r="H142">
        <v>0.45112999999999998</v>
      </c>
      <c r="J142">
        <v>1454.62276</v>
      </c>
      <c r="K142">
        <v>0.55332999999999999</v>
      </c>
    </row>
    <row r="143" spans="1:11" x14ac:dyDescent="0.3">
      <c r="D143">
        <v>1458.6960999999999</v>
      </c>
      <c r="E143">
        <v>0.42899999999999999</v>
      </c>
      <c r="G143">
        <v>1456.5575200000001</v>
      </c>
      <c r="H143">
        <v>0.44916</v>
      </c>
      <c r="J143">
        <v>1465.6210000000001</v>
      </c>
      <c r="K143">
        <v>0.55191999999999997</v>
      </c>
    </row>
    <row r="144" spans="1:11" x14ac:dyDescent="0.3">
      <c r="D144">
        <v>1468.77792</v>
      </c>
      <c r="E144">
        <v>0.42676999999999998</v>
      </c>
      <c r="G144">
        <v>1467.1486399999999</v>
      </c>
      <c r="H144">
        <v>0.44735000000000003</v>
      </c>
      <c r="J144">
        <v>1476.6194399999999</v>
      </c>
      <c r="K144">
        <v>0.55015999999999998</v>
      </c>
    </row>
    <row r="145" spans="4:11" x14ac:dyDescent="0.3">
      <c r="D145">
        <v>1478.8596600000001</v>
      </c>
      <c r="E145">
        <v>0.42448000000000002</v>
      </c>
      <c r="G145">
        <v>1477.23046</v>
      </c>
      <c r="H145">
        <v>0.44520999999999999</v>
      </c>
      <c r="J145">
        <v>1487.4140600000001</v>
      </c>
      <c r="K145">
        <v>0.54847999999999997</v>
      </c>
    </row>
    <row r="146" spans="4:11" x14ac:dyDescent="0.3">
      <c r="D146">
        <v>1488.9416000000001</v>
      </c>
      <c r="E146">
        <v>0.42209000000000002</v>
      </c>
      <c r="G146">
        <v>1487.61778</v>
      </c>
      <c r="H146">
        <v>0.44355</v>
      </c>
      <c r="J146">
        <v>1497.5977600000001</v>
      </c>
      <c r="K146">
        <v>0.54679999999999995</v>
      </c>
    </row>
    <row r="147" spans="4:11" x14ac:dyDescent="0.3">
      <c r="D147">
        <v>1499.2272399999999</v>
      </c>
      <c r="E147">
        <v>0.41998999999999997</v>
      </c>
      <c r="G147">
        <v>1498.0051800000001</v>
      </c>
      <c r="H147">
        <v>0.44141000000000002</v>
      </c>
      <c r="J147">
        <v>1508.0870199999999</v>
      </c>
      <c r="K147">
        <v>0.54532000000000003</v>
      </c>
    </row>
    <row r="148" spans="4:11" x14ac:dyDescent="0.3">
      <c r="D148">
        <v>1509.5126</v>
      </c>
      <c r="E148">
        <v>0.41743000000000002</v>
      </c>
      <c r="G148">
        <v>1508.39248</v>
      </c>
      <c r="H148">
        <v>0.43952000000000002</v>
      </c>
      <c r="J148">
        <v>1518.16884</v>
      </c>
      <c r="K148">
        <v>0.54376999999999998</v>
      </c>
    </row>
    <row r="149" spans="4:11" x14ac:dyDescent="0.3">
      <c r="D149">
        <v>1519.7980399999999</v>
      </c>
      <c r="E149">
        <v>0.41526999999999997</v>
      </c>
      <c r="G149">
        <v>1518.7797800000001</v>
      </c>
      <c r="H149">
        <v>0.43737999999999999</v>
      </c>
      <c r="J149">
        <v>1528.2505799999999</v>
      </c>
      <c r="K149">
        <v>0.54205000000000003</v>
      </c>
    </row>
    <row r="150" spans="4:11" x14ac:dyDescent="0.3">
      <c r="D150">
        <v>1530.2873</v>
      </c>
      <c r="E150">
        <v>0.41272999999999999</v>
      </c>
      <c r="G150">
        <v>1529.8799799999999</v>
      </c>
      <c r="H150">
        <v>0.43541999999999997</v>
      </c>
      <c r="J150">
        <v>1538.3325199999999</v>
      </c>
      <c r="K150">
        <v>0.54049999999999998</v>
      </c>
    </row>
    <row r="151" spans="4:11" x14ac:dyDescent="0.3">
      <c r="D151">
        <v>1540.57286</v>
      </c>
      <c r="E151">
        <v>0.41042000000000001</v>
      </c>
      <c r="G151">
        <v>1540.06368</v>
      </c>
      <c r="H151">
        <v>0.43336999999999998</v>
      </c>
      <c r="J151">
        <v>1548.41426</v>
      </c>
      <c r="K151">
        <v>0.53893999999999997</v>
      </c>
    </row>
    <row r="152" spans="4:11" x14ac:dyDescent="0.3">
      <c r="D152">
        <v>1551.8765599999999</v>
      </c>
      <c r="E152">
        <v>0.40805999999999998</v>
      </c>
      <c r="G152">
        <v>1550.4509800000001</v>
      </c>
      <c r="H152">
        <v>0.43136999999999998</v>
      </c>
      <c r="J152">
        <v>1559.0052800000001</v>
      </c>
      <c r="K152">
        <v>0.53752999999999995</v>
      </c>
    </row>
    <row r="153" spans="4:11" x14ac:dyDescent="0.3">
      <c r="D153">
        <v>1562.36582</v>
      </c>
      <c r="E153">
        <v>0.40544000000000002</v>
      </c>
      <c r="G153">
        <v>1561.14384</v>
      </c>
      <c r="H153">
        <v>0.42929</v>
      </c>
      <c r="J153">
        <v>1569.0871</v>
      </c>
      <c r="K153">
        <v>0.53600000000000003</v>
      </c>
    </row>
    <row r="154" spans="4:11" x14ac:dyDescent="0.3">
      <c r="D154">
        <v>1572.6512600000001</v>
      </c>
      <c r="E154">
        <v>0.40316999999999997</v>
      </c>
      <c r="G154">
        <v>1571.22568</v>
      </c>
      <c r="H154">
        <v>0.42734</v>
      </c>
      <c r="J154">
        <v>1579.16894</v>
      </c>
      <c r="K154">
        <v>0.53444999999999998</v>
      </c>
    </row>
    <row r="155" spans="4:11" x14ac:dyDescent="0.3">
      <c r="D155">
        <v>1582.7331999999999</v>
      </c>
      <c r="E155">
        <v>0.40094999999999997</v>
      </c>
      <c r="G155">
        <v>1581.4093800000001</v>
      </c>
      <c r="H155">
        <v>0.42551</v>
      </c>
      <c r="J155">
        <v>1589.5562600000001</v>
      </c>
      <c r="K155">
        <v>0.53259999999999996</v>
      </c>
    </row>
    <row r="156" spans="4:11" x14ac:dyDescent="0.3">
      <c r="D156">
        <v>1593.22246</v>
      </c>
      <c r="E156">
        <v>0.39859</v>
      </c>
      <c r="G156">
        <v>1591.6949199999999</v>
      </c>
      <c r="H156">
        <v>0.42349999999999999</v>
      </c>
      <c r="J156">
        <v>1600.0454999999999</v>
      </c>
      <c r="K156">
        <v>0.53086</v>
      </c>
    </row>
    <row r="157" spans="4:11" x14ac:dyDescent="0.3">
      <c r="D157">
        <v>1603.3042000000003</v>
      </c>
      <c r="E157">
        <v>0.39610000000000001</v>
      </c>
      <c r="G157">
        <v>1602.5912999999998</v>
      </c>
      <c r="H157">
        <v>0.42165000000000002</v>
      </c>
      <c r="J157">
        <v>1610.6364200000003</v>
      </c>
      <c r="K157">
        <v>0.52939000000000003</v>
      </c>
    </row>
    <row r="158" spans="4:11" x14ac:dyDescent="0.3">
      <c r="D158">
        <v>1614.2006800000001</v>
      </c>
      <c r="E158">
        <v>0.39360000000000001</v>
      </c>
      <c r="G158">
        <v>1613.3860399999999</v>
      </c>
      <c r="H158">
        <v>0.41936000000000001</v>
      </c>
      <c r="J158">
        <v>1621.0238199999999</v>
      </c>
      <c r="K158">
        <v>0.52775000000000005</v>
      </c>
    </row>
    <row r="159" spans="4:11" x14ac:dyDescent="0.3">
      <c r="D159">
        <v>1624.68984</v>
      </c>
      <c r="E159">
        <v>0.39106000000000002</v>
      </c>
      <c r="G159">
        <v>1623.4678799999997</v>
      </c>
      <c r="H159">
        <v>0.41744999999999999</v>
      </c>
      <c r="J159">
        <v>1631.10556</v>
      </c>
      <c r="K159">
        <v>0.52617000000000003</v>
      </c>
    </row>
    <row r="160" spans="4:11" x14ac:dyDescent="0.3">
      <c r="D160">
        <v>1635.0772400000001</v>
      </c>
      <c r="E160">
        <v>0.38868000000000003</v>
      </c>
      <c r="G160">
        <v>1633.6515599999998</v>
      </c>
      <c r="H160">
        <v>0.41549999999999998</v>
      </c>
      <c r="J160">
        <v>1641.49296</v>
      </c>
      <c r="K160">
        <v>0.52476999999999996</v>
      </c>
    </row>
    <row r="161" spans="4:11" x14ac:dyDescent="0.3">
      <c r="D161">
        <v>1645.1591800000003</v>
      </c>
      <c r="E161">
        <v>0.38618000000000002</v>
      </c>
      <c r="G161">
        <v>1644.4462800000001</v>
      </c>
      <c r="H161">
        <v>0.41349999999999998</v>
      </c>
      <c r="J161">
        <v>1652.0839800000001</v>
      </c>
      <c r="K161">
        <v>0.52329999999999999</v>
      </c>
    </row>
    <row r="162" spans="4:11" x14ac:dyDescent="0.3">
      <c r="D162">
        <v>1655.64824</v>
      </c>
      <c r="E162">
        <v>0.38368999999999998</v>
      </c>
      <c r="G162">
        <v>1654.8335999999999</v>
      </c>
      <c r="H162">
        <v>0.41147</v>
      </c>
      <c r="J162">
        <v>1662.4712800000002</v>
      </c>
      <c r="K162">
        <v>0.52146999999999999</v>
      </c>
    </row>
    <row r="163" spans="4:11" x14ac:dyDescent="0.3">
      <c r="D163">
        <v>1666.1375</v>
      </c>
      <c r="E163">
        <v>0.38120999999999999</v>
      </c>
      <c r="G163">
        <v>1664.9154200000003</v>
      </c>
      <c r="H163">
        <v>0.40923999999999999</v>
      </c>
      <c r="J163">
        <v>1672.75684</v>
      </c>
      <c r="K163">
        <v>0.51983000000000001</v>
      </c>
    </row>
    <row r="164" spans="4:11" x14ac:dyDescent="0.3">
      <c r="D164">
        <v>1676.9322199999997</v>
      </c>
      <c r="E164">
        <v>0.37873000000000001</v>
      </c>
      <c r="G164">
        <v>1675.0990200000001</v>
      </c>
      <c r="H164">
        <v>0.40734999999999999</v>
      </c>
      <c r="J164">
        <v>1682.8388600000001</v>
      </c>
      <c r="K164">
        <v>0.51844999999999997</v>
      </c>
    </row>
    <row r="165" spans="4:11" x14ac:dyDescent="0.3">
      <c r="D165">
        <v>1687.5232400000002</v>
      </c>
      <c r="E165">
        <v>0.37626999999999999</v>
      </c>
      <c r="G165">
        <v>1685.48632</v>
      </c>
      <c r="H165">
        <v>0.40531</v>
      </c>
      <c r="J165">
        <v>1693.2261800000003</v>
      </c>
      <c r="K165">
        <v>0.51680999999999999</v>
      </c>
    </row>
    <row r="166" spans="4:11" x14ac:dyDescent="0.3">
      <c r="D166">
        <v>1697.60508</v>
      </c>
      <c r="E166">
        <v>0.37378</v>
      </c>
      <c r="G166">
        <v>1695.77208</v>
      </c>
      <c r="H166">
        <v>0.40311000000000002</v>
      </c>
      <c r="J166">
        <v>1703.3079999999998</v>
      </c>
      <c r="K166">
        <v>0.51526000000000005</v>
      </c>
    </row>
    <row r="167" spans="4:11" x14ac:dyDescent="0.3">
      <c r="D167">
        <v>1707.6869200000001</v>
      </c>
      <c r="E167">
        <v>0.37120999999999998</v>
      </c>
      <c r="G167">
        <v>1705.9556600000001</v>
      </c>
      <c r="H167">
        <v>0.40139000000000002</v>
      </c>
      <c r="J167">
        <v>1714.3062600000001</v>
      </c>
      <c r="K167">
        <v>0.51373999999999997</v>
      </c>
    </row>
    <row r="168" spans="4:11" x14ac:dyDescent="0.3">
      <c r="D168">
        <v>1717.97246</v>
      </c>
      <c r="E168">
        <v>0.36901</v>
      </c>
      <c r="G168">
        <v>1716.3429599999999</v>
      </c>
      <c r="H168">
        <v>0.39937</v>
      </c>
      <c r="J168">
        <v>1724.3880799999999</v>
      </c>
      <c r="K168">
        <v>0.51202000000000003</v>
      </c>
    </row>
    <row r="169" spans="4:11" x14ac:dyDescent="0.3">
      <c r="D169">
        <v>1728.1560599999998</v>
      </c>
      <c r="E169">
        <v>0.36637999999999998</v>
      </c>
      <c r="G169">
        <v>1726.83222</v>
      </c>
      <c r="H169">
        <v>0.39744000000000002</v>
      </c>
      <c r="J169">
        <v>1735.38652</v>
      </c>
      <c r="K169">
        <v>0.51032</v>
      </c>
    </row>
    <row r="170" spans="4:11" x14ac:dyDescent="0.3">
      <c r="D170">
        <v>1738.5435600000001</v>
      </c>
      <c r="E170">
        <v>0.36371999999999999</v>
      </c>
      <c r="G170">
        <v>1737.01602</v>
      </c>
      <c r="H170">
        <v>0.39521000000000001</v>
      </c>
      <c r="J170">
        <v>1745.5701200000001</v>
      </c>
      <c r="K170">
        <v>0.50880999999999998</v>
      </c>
    </row>
    <row r="171" spans="4:11" x14ac:dyDescent="0.3">
      <c r="D171">
        <v>1749.5418</v>
      </c>
      <c r="E171">
        <v>0.36118</v>
      </c>
      <c r="G171">
        <v>1747.3013599999997</v>
      </c>
      <c r="H171">
        <v>0.39301000000000003</v>
      </c>
      <c r="J171">
        <v>1755.7537199999999</v>
      </c>
      <c r="K171">
        <v>0.50738000000000005</v>
      </c>
    </row>
    <row r="172" spans="4:11" x14ac:dyDescent="0.3">
      <c r="D172">
        <v>1759.8271400000001</v>
      </c>
      <c r="E172">
        <v>0.35837999999999998</v>
      </c>
      <c r="G172">
        <v>1757.68868</v>
      </c>
      <c r="H172">
        <v>0.39127000000000001</v>
      </c>
      <c r="J172">
        <v>1766.1410199999998</v>
      </c>
      <c r="K172">
        <v>0.50561999999999996</v>
      </c>
    </row>
    <row r="173" spans="4:11" x14ac:dyDescent="0.3">
      <c r="D173">
        <v>1770.1126999999999</v>
      </c>
      <c r="E173">
        <v>0.35593000000000002</v>
      </c>
      <c r="G173">
        <v>1768.1779200000001</v>
      </c>
      <c r="H173">
        <v>0.38913999999999999</v>
      </c>
      <c r="J173">
        <v>1776.3248000000001</v>
      </c>
      <c r="K173">
        <v>0.50392000000000003</v>
      </c>
    </row>
    <row r="174" spans="4:11" x14ac:dyDescent="0.3">
      <c r="D174">
        <v>1780.2964799999997</v>
      </c>
      <c r="E174">
        <v>0.35324</v>
      </c>
      <c r="G174">
        <v>1778.3615199999999</v>
      </c>
      <c r="H174">
        <v>0.38744000000000001</v>
      </c>
      <c r="J174">
        <v>1787.7304599999998</v>
      </c>
      <c r="K174">
        <v>0.50222</v>
      </c>
    </row>
    <row r="175" spans="4:11" x14ac:dyDescent="0.3">
      <c r="D175">
        <v>1790.5818400000001</v>
      </c>
      <c r="E175">
        <v>0.35077999999999998</v>
      </c>
      <c r="G175">
        <v>1788.4433600000002</v>
      </c>
      <c r="H175">
        <v>0.38534000000000002</v>
      </c>
      <c r="J175">
        <v>1798.4234400000003</v>
      </c>
      <c r="K175">
        <v>0.50070999999999999</v>
      </c>
    </row>
    <row r="176" spans="4:11" x14ac:dyDescent="0.3">
      <c r="D176">
        <v>1801.0711000000001</v>
      </c>
      <c r="E176">
        <v>0.34809000000000001</v>
      </c>
      <c r="G176">
        <v>1798.7289000000001</v>
      </c>
      <c r="H176">
        <v>0.38283</v>
      </c>
      <c r="J176">
        <v>1809.5234399999999</v>
      </c>
      <c r="K176">
        <v>0.49904999999999999</v>
      </c>
    </row>
    <row r="177" spans="4:11" x14ac:dyDescent="0.3">
      <c r="D177">
        <v>1811.4584</v>
      </c>
      <c r="E177">
        <v>0.34553</v>
      </c>
      <c r="G177">
        <v>1808.9124999999999</v>
      </c>
      <c r="H177">
        <v>0.38089000000000001</v>
      </c>
      <c r="J177">
        <v>1819.8089800000002</v>
      </c>
      <c r="K177">
        <v>0.49736999999999998</v>
      </c>
    </row>
    <row r="178" spans="4:11" x14ac:dyDescent="0.3">
      <c r="D178">
        <v>1822.1513600000001</v>
      </c>
      <c r="E178">
        <v>0.34273999999999999</v>
      </c>
      <c r="G178">
        <v>1819.0961000000002</v>
      </c>
      <c r="H178">
        <v>0.37877</v>
      </c>
      <c r="J178">
        <v>1829.9925800000001</v>
      </c>
      <c r="K178">
        <v>0.49573</v>
      </c>
    </row>
    <row r="179" spans="4:11" x14ac:dyDescent="0.3">
      <c r="D179">
        <v>1833.4552799999997</v>
      </c>
      <c r="E179">
        <v>0.34011000000000002</v>
      </c>
      <c r="G179">
        <v>1829.1781199999998</v>
      </c>
      <c r="H179">
        <v>0.37685999999999997</v>
      </c>
      <c r="J179">
        <v>1840.2783199999999</v>
      </c>
      <c r="K179">
        <v>0.49419999999999997</v>
      </c>
    </row>
    <row r="180" spans="4:11" x14ac:dyDescent="0.3">
      <c r="D180">
        <v>1843.7406200000003</v>
      </c>
      <c r="E180">
        <v>0.33700999999999998</v>
      </c>
      <c r="G180">
        <v>1839.5654199999999</v>
      </c>
      <c r="H180">
        <v>0.37498999999999999</v>
      </c>
      <c r="J180">
        <v>1850.8693399999997</v>
      </c>
      <c r="K180">
        <v>0.49249999999999999</v>
      </c>
    </row>
    <row r="181" spans="4:11" x14ac:dyDescent="0.3">
      <c r="D181">
        <v>1854.7388599999997</v>
      </c>
      <c r="E181">
        <v>0.33450999999999997</v>
      </c>
      <c r="G181">
        <v>1850.05468</v>
      </c>
      <c r="H181">
        <v>0.37253999999999998</v>
      </c>
      <c r="J181">
        <v>1861.6638600000001</v>
      </c>
      <c r="K181">
        <v>0.49080000000000001</v>
      </c>
    </row>
    <row r="182" spans="4:11" x14ac:dyDescent="0.3">
      <c r="D182">
        <v>1864.8208999999997</v>
      </c>
      <c r="E182">
        <v>0.33129999999999998</v>
      </c>
      <c r="G182">
        <v>1860.442</v>
      </c>
      <c r="H182">
        <v>0.37059999999999998</v>
      </c>
      <c r="J182">
        <v>1872.15292</v>
      </c>
      <c r="K182">
        <v>0.48921999999999999</v>
      </c>
    </row>
    <row r="183" spans="4:11" x14ac:dyDescent="0.3">
      <c r="D183">
        <v>1875.0045</v>
      </c>
      <c r="E183">
        <v>0.32899</v>
      </c>
      <c r="G183">
        <v>1870.5238200000001</v>
      </c>
      <c r="H183">
        <v>0.36820999999999998</v>
      </c>
      <c r="J183">
        <v>1882.23496</v>
      </c>
      <c r="K183">
        <v>0.48743999999999998</v>
      </c>
    </row>
    <row r="184" spans="4:11" x14ac:dyDescent="0.3">
      <c r="D184">
        <v>1885.2900399999999</v>
      </c>
      <c r="E184">
        <v>0.32634000000000002</v>
      </c>
      <c r="G184">
        <v>1880.80918</v>
      </c>
      <c r="H184">
        <v>0.36601</v>
      </c>
      <c r="J184">
        <v>1892.6222600000003</v>
      </c>
      <c r="K184">
        <v>0.48603000000000002</v>
      </c>
    </row>
    <row r="185" spans="4:11" x14ac:dyDescent="0.3">
      <c r="D185">
        <v>1895.4736399999997</v>
      </c>
      <c r="E185">
        <v>0.32335999999999998</v>
      </c>
      <c r="G185">
        <v>1890.9929600000003</v>
      </c>
      <c r="H185">
        <v>0.36407</v>
      </c>
      <c r="J185">
        <v>1902.7041000000002</v>
      </c>
      <c r="K185">
        <v>0.48435</v>
      </c>
    </row>
    <row r="186" spans="4:11" x14ac:dyDescent="0.3">
      <c r="D186">
        <v>1905.9629</v>
      </c>
      <c r="E186">
        <v>0.32044</v>
      </c>
      <c r="G186">
        <v>1901.1765600000001</v>
      </c>
      <c r="H186">
        <v>0.36187000000000002</v>
      </c>
      <c r="J186">
        <v>1914.2117200000002</v>
      </c>
      <c r="K186">
        <v>0.48293999999999998</v>
      </c>
    </row>
    <row r="187" spans="4:11" x14ac:dyDescent="0.3">
      <c r="D187">
        <v>1916.1464800000001</v>
      </c>
      <c r="E187">
        <v>0.31794</v>
      </c>
      <c r="G187">
        <v>1911.8693399999997</v>
      </c>
      <c r="H187">
        <v>0.35970999999999997</v>
      </c>
      <c r="J187">
        <v>1924.8027400000001</v>
      </c>
      <c r="K187">
        <v>0.48086000000000001</v>
      </c>
    </row>
    <row r="188" spans="4:11" x14ac:dyDescent="0.3">
      <c r="D188">
        <v>1926.4320399999999</v>
      </c>
      <c r="E188">
        <v>0.31490000000000001</v>
      </c>
      <c r="G188">
        <v>1921.95118</v>
      </c>
      <c r="H188">
        <v>0.35763</v>
      </c>
      <c r="J188">
        <v>1934.9863200000002</v>
      </c>
      <c r="K188">
        <v>0.47938999999999998</v>
      </c>
    </row>
    <row r="189" spans="4:11" x14ac:dyDescent="0.3">
      <c r="D189">
        <v>1936.81934</v>
      </c>
      <c r="E189">
        <v>0.31230999999999998</v>
      </c>
      <c r="G189">
        <v>1932.1347599999999</v>
      </c>
      <c r="H189">
        <v>0.35548999999999997</v>
      </c>
      <c r="J189">
        <v>1945.16992</v>
      </c>
      <c r="K189">
        <v>0.47765000000000002</v>
      </c>
    </row>
    <row r="190" spans="4:11" x14ac:dyDescent="0.3">
      <c r="D190">
        <v>1947.0029199999999</v>
      </c>
      <c r="E190">
        <v>0.30930999999999997</v>
      </c>
      <c r="G190">
        <v>1942.92968</v>
      </c>
      <c r="H190">
        <v>0.35353000000000001</v>
      </c>
      <c r="J190">
        <v>1955.5574200000003</v>
      </c>
      <c r="K190">
        <v>0.47620000000000001</v>
      </c>
    </row>
    <row r="191" spans="4:11" x14ac:dyDescent="0.3">
      <c r="D191">
        <v>1957.1867199999999</v>
      </c>
      <c r="E191">
        <v>0.30646000000000001</v>
      </c>
      <c r="G191">
        <v>1954.1316400000001</v>
      </c>
      <c r="H191">
        <v>0.35076000000000002</v>
      </c>
      <c r="J191">
        <v>1965.8427799999999</v>
      </c>
      <c r="K191">
        <v>0.47443999999999997</v>
      </c>
    </row>
    <row r="192" spans="4:11" x14ac:dyDescent="0.3">
      <c r="D192">
        <v>1967.2685600000002</v>
      </c>
      <c r="E192">
        <v>0.30309999999999998</v>
      </c>
      <c r="G192">
        <v>1964.2134799999997</v>
      </c>
      <c r="H192">
        <v>0.34850999999999999</v>
      </c>
      <c r="J192">
        <v>1975.9248</v>
      </c>
      <c r="K192">
        <v>0.47300999999999999</v>
      </c>
    </row>
    <row r="193" spans="4:11" x14ac:dyDescent="0.3">
      <c r="D193">
        <v>1977.45234</v>
      </c>
      <c r="E193">
        <v>0.30042999999999997</v>
      </c>
      <c r="G193">
        <v>1974.2953199999999</v>
      </c>
      <c r="H193">
        <v>0.34637000000000001</v>
      </c>
      <c r="J193">
        <v>1986.1081999999999</v>
      </c>
      <c r="K193">
        <v>0.47131000000000001</v>
      </c>
    </row>
    <row r="194" spans="4:11" x14ac:dyDescent="0.3">
      <c r="D194">
        <v>1987.6357399999999</v>
      </c>
      <c r="E194">
        <v>0.29770000000000002</v>
      </c>
      <c r="G194">
        <v>1984.4789000000003</v>
      </c>
      <c r="H194">
        <v>0.34421000000000002</v>
      </c>
      <c r="J194">
        <v>1997.1066399999997</v>
      </c>
      <c r="K194">
        <v>0.46951999999999999</v>
      </c>
    </row>
    <row r="195" spans="4:11" x14ac:dyDescent="0.3">
      <c r="D195">
        <v>1997.9214800000002</v>
      </c>
      <c r="E195">
        <v>0.29450999999999999</v>
      </c>
      <c r="G195">
        <v>1994.7644600000001</v>
      </c>
      <c r="H195">
        <v>0.34189999999999998</v>
      </c>
      <c r="J195">
        <v>2007.4938</v>
      </c>
      <c r="K195">
        <v>0.46787000000000001</v>
      </c>
    </row>
    <row r="196" spans="4:11" x14ac:dyDescent="0.3">
      <c r="D196">
        <v>2008.9197999999999</v>
      </c>
      <c r="E196">
        <v>0.29157</v>
      </c>
      <c r="G196">
        <v>2005.2538</v>
      </c>
      <c r="H196">
        <v>0.33979999999999999</v>
      </c>
      <c r="J196">
        <v>2018.0852000000002</v>
      </c>
      <c r="K196">
        <v>0.46639000000000003</v>
      </c>
    </row>
    <row r="197" spans="4:11" x14ac:dyDescent="0.3">
      <c r="D197">
        <v>2019.4088000000002</v>
      </c>
      <c r="E197">
        <v>0.28842000000000001</v>
      </c>
      <c r="G197">
        <v>2015.7426</v>
      </c>
      <c r="H197">
        <v>0.3372</v>
      </c>
      <c r="J197">
        <v>2028.4721999999999</v>
      </c>
      <c r="K197">
        <v>0.46465000000000001</v>
      </c>
    </row>
    <row r="198" spans="4:11" x14ac:dyDescent="0.3">
      <c r="D198">
        <v>2029.6944000000001</v>
      </c>
      <c r="E198">
        <v>0.28525</v>
      </c>
      <c r="G198">
        <v>2026.7411999999999</v>
      </c>
      <c r="H198">
        <v>0.33502999999999999</v>
      </c>
      <c r="J198">
        <v>2038.6558</v>
      </c>
      <c r="K198">
        <v>0.46293000000000001</v>
      </c>
    </row>
    <row r="199" spans="4:11" x14ac:dyDescent="0.3">
      <c r="D199">
        <v>2039.7762</v>
      </c>
      <c r="E199">
        <v>0.28211999999999998</v>
      </c>
      <c r="G199">
        <v>2036.9246000000001</v>
      </c>
      <c r="H199">
        <v>0.33266000000000001</v>
      </c>
      <c r="J199">
        <v>2048.7377999999999</v>
      </c>
      <c r="K199">
        <v>0.46145999999999998</v>
      </c>
    </row>
    <row r="200" spans="4:11" x14ac:dyDescent="0.3">
      <c r="D200">
        <v>2050.1635999999999</v>
      </c>
      <c r="E200">
        <v>0.27886</v>
      </c>
      <c r="G200">
        <v>2047.1086</v>
      </c>
      <c r="H200">
        <v>0.33027000000000001</v>
      </c>
      <c r="J200">
        <v>2058.9214000000002</v>
      </c>
      <c r="K200">
        <v>0.45976</v>
      </c>
    </row>
    <row r="201" spans="4:11" x14ac:dyDescent="0.3">
      <c r="D201">
        <v>2060.4490000000001</v>
      </c>
      <c r="E201">
        <v>0.27550999999999998</v>
      </c>
      <c r="G201">
        <v>2057.2919999999999</v>
      </c>
      <c r="H201">
        <v>0.32806000000000002</v>
      </c>
      <c r="J201">
        <v>2069.0032000000001</v>
      </c>
      <c r="K201">
        <v>0.45818999999999999</v>
      </c>
    </row>
    <row r="202" spans="4:11" x14ac:dyDescent="0.3">
      <c r="D202">
        <v>2070.9382000000001</v>
      </c>
      <c r="E202">
        <v>0.27244000000000002</v>
      </c>
      <c r="G202">
        <v>2067.6792</v>
      </c>
      <c r="H202">
        <v>0.32561000000000001</v>
      </c>
      <c r="J202">
        <v>2079.2887999999998</v>
      </c>
      <c r="K202">
        <v>0.45635999999999999</v>
      </c>
    </row>
    <row r="203" spans="4:11" x14ac:dyDescent="0.3">
      <c r="D203">
        <v>2081.3256000000001</v>
      </c>
      <c r="E203">
        <v>0.26893</v>
      </c>
      <c r="G203">
        <v>2077.9648000000002</v>
      </c>
      <c r="H203">
        <v>0.32314999999999999</v>
      </c>
      <c r="J203">
        <v>2090.0834</v>
      </c>
      <c r="K203">
        <v>0.45483000000000001</v>
      </c>
    </row>
    <row r="204" spans="4:11" x14ac:dyDescent="0.3">
      <c r="D204">
        <v>2091.4074000000001</v>
      </c>
      <c r="E204">
        <v>0.26590999999999998</v>
      </c>
      <c r="G204">
        <v>2088.9632000000001</v>
      </c>
      <c r="H204">
        <v>0.32088</v>
      </c>
      <c r="J204">
        <v>2100.3688000000002</v>
      </c>
      <c r="K204">
        <v>0.45317000000000002</v>
      </c>
    </row>
    <row r="205" spans="4:11" x14ac:dyDescent="0.3">
      <c r="D205">
        <v>2101.4892</v>
      </c>
      <c r="E205">
        <v>0.26223000000000002</v>
      </c>
      <c r="G205">
        <v>2099.4524000000001</v>
      </c>
      <c r="H205">
        <v>0.31824000000000002</v>
      </c>
      <c r="J205">
        <v>2110.6543999999999</v>
      </c>
      <c r="K205">
        <v>0.45140000000000002</v>
      </c>
    </row>
    <row r="206" spans="4:11" x14ac:dyDescent="0.3">
      <c r="D206">
        <v>2111.6725999999999</v>
      </c>
      <c r="E206">
        <v>0.25913000000000003</v>
      </c>
      <c r="G206">
        <v>2110.0436</v>
      </c>
      <c r="H206">
        <v>0.31569000000000003</v>
      </c>
      <c r="J206">
        <v>2120.94</v>
      </c>
      <c r="K206">
        <v>0.44979000000000002</v>
      </c>
    </row>
    <row r="207" spans="4:11" x14ac:dyDescent="0.3">
      <c r="D207">
        <v>2122.1619999999998</v>
      </c>
      <c r="E207">
        <v>0.25559999999999999</v>
      </c>
      <c r="G207">
        <v>2120.2271999999998</v>
      </c>
      <c r="H207">
        <v>0.31347000000000003</v>
      </c>
      <c r="J207">
        <v>2131.2253999999998</v>
      </c>
      <c r="K207">
        <v>0.44797999999999999</v>
      </c>
    </row>
    <row r="208" spans="4:11" x14ac:dyDescent="0.3">
      <c r="D208">
        <v>2132.5493999999999</v>
      </c>
      <c r="E208">
        <v>0.25241000000000002</v>
      </c>
      <c r="G208">
        <v>2130.3090000000002</v>
      </c>
      <c r="H208">
        <v>0.31091000000000002</v>
      </c>
      <c r="J208">
        <v>2141.6127999999999</v>
      </c>
      <c r="K208">
        <v>0.44629999999999997</v>
      </c>
    </row>
    <row r="209" spans="4:11" x14ac:dyDescent="0.3">
      <c r="D209">
        <v>2133.9751999999999</v>
      </c>
      <c r="E209">
        <v>0.25155</v>
      </c>
      <c r="G209">
        <v>2140.6959999999999</v>
      </c>
      <c r="H209">
        <v>0.30831999999999998</v>
      </c>
      <c r="J209">
        <v>2151.8984</v>
      </c>
      <c r="K209">
        <v>0.44473000000000001</v>
      </c>
    </row>
    <row r="210" spans="4:11" x14ac:dyDescent="0.3">
      <c r="G210">
        <v>2151.3892000000001</v>
      </c>
      <c r="H210">
        <v>0.30586999999999998</v>
      </c>
      <c r="J210">
        <v>2162.1837999999998</v>
      </c>
      <c r="K210">
        <v>0.44297999999999998</v>
      </c>
    </row>
    <row r="211" spans="4:11" x14ac:dyDescent="0.3">
      <c r="G211">
        <v>2161.5727999999999</v>
      </c>
      <c r="H211">
        <v>0.30332999999999999</v>
      </c>
      <c r="J211">
        <v>2172.5711999999999</v>
      </c>
      <c r="K211">
        <v>0.44131999999999999</v>
      </c>
    </row>
    <row r="212" spans="4:11" x14ac:dyDescent="0.3">
      <c r="G212">
        <v>2172.0621999999998</v>
      </c>
      <c r="H212">
        <v>0.30082999999999999</v>
      </c>
      <c r="J212">
        <v>2182.6532000000002</v>
      </c>
      <c r="K212">
        <v>0.43956000000000001</v>
      </c>
    </row>
    <row r="213" spans="4:11" x14ac:dyDescent="0.3">
      <c r="G213">
        <v>2182.2456000000002</v>
      </c>
      <c r="H213">
        <v>0.29814000000000002</v>
      </c>
      <c r="J213">
        <v>2193.1421999999998</v>
      </c>
      <c r="K213">
        <v>0.43814999999999998</v>
      </c>
    </row>
    <row r="214" spans="4:11" x14ac:dyDescent="0.3">
      <c r="G214">
        <v>2192.3274000000001</v>
      </c>
      <c r="H214">
        <v>0.29555999999999999</v>
      </c>
      <c r="J214">
        <v>2203.2240000000002</v>
      </c>
      <c r="K214">
        <v>0.43614000000000003</v>
      </c>
    </row>
    <row r="215" spans="4:11" x14ac:dyDescent="0.3">
      <c r="G215">
        <v>2202.5111999999999</v>
      </c>
      <c r="H215">
        <v>0.29319000000000001</v>
      </c>
      <c r="J215">
        <v>2213.5093999999999</v>
      </c>
      <c r="K215">
        <v>0.43476999999999999</v>
      </c>
    </row>
    <row r="216" spans="4:11" x14ac:dyDescent="0.3">
      <c r="G216">
        <v>2212.8986</v>
      </c>
      <c r="H216">
        <v>0.29022999999999999</v>
      </c>
      <c r="J216">
        <v>2223.8968</v>
      </c>
      <c r="K216">
        <v>0.43281999999999998</v>
      </c>
    </row>
    <row r="217" spans="4:11" x14ac:dyDescent="0.3">
      <c r="G217">
        <v>2223.0821999999998</v>
      </c>
      <c r="H217">
        <v>0.28764000000000001</v>
      </c>
      <c r="J217">
        <v>2234.5895999999998</v>
      </c>
      <c r="K217">
        <v>0.43106</v>
      </c>
    </row>
    <row r="218" spans="4:11" x14ac:dyDescent="0.3">
      <c r="G218">
        <v>2233.2658000000001</v>
      </c>
      <c r="H218">
        <v>0.28502</v>
      </c>
      <c r="J218">
        <v>2244.875</v>
      </c>
      <c r="K218">
        <v>0.42929</v>
      </c>
    </row>
    <row r="219" spans="4:11" x14ac:dyDescent="0.3">
      <c r="G219">
        <v>2243.7548000000002</v>
      </c>
      <c r="H219">
        <v>0.28227000000000002</v>
      </c>
      <c r="J219">
        <v>2255.1608000000001</v>
      </c>
      <c r="K219">
        <v>0.42771999999999999</v>
      </c>
    </row>
    <row r="220" spans="4:11" x14ac:dyDescent="0.3">
      <c r="G220">
        <v>2254.5497999999998</v>
      </c>
      <c r="H220">
        <v>0.27939000000000003</v>
      </c>
      <c r="J220">
        <v>2265.3444</v>
      </c>
      <c r="K220">
        <v>0.42576999999999998</v>
      </c>
    </row>
    <row r="221" spans="4:11" x14ac:dyDescent="0.3">
      <c r="G221">
        <v>2265.4461999999999</v>
      </c>
      <c r="H221">
        <v>0.27634999999999998</v>
      </c>
      <c r="J221">
        <v>2276.0372000000002</v>
      </c>
      <c r="K221">
        <v>0.42398000000000002</v>
      </c>
    </row>
    <row r="222" spans="4:11" x14ac:dyDescent="0.3">
      <c r="G222">
        <v>2275.7316000000001</v>
      </c>
      <c r="H222">
        <v>0.27345000000000003</v>
      </c>
      <c r="J222">
        <v>2286.3226</v>
      </c>
      <c r="K222">
        <v>0.42247000000000001</v>
      </c>
    </row>
    <row r="223" spans="4:11" x14ac:dyDescent="0.3">
      <c r="G223">
        <v>2286.0171999999998</v>
      </c>
      <c r="H223">
        <v>0.27056999999999998</v>
      </c>
      <c r="J223">
        <v>2296.5061999999998</v>
      </c>
      <c r="K223">
        <v>0.42068</v>
      </c>
    </row>
    <row r="224" spans="4:11" x14ac:dyDescent="0.3">
      <c r="G224">
        <v>2296.3027999999999</v>
      </c>
      <c r="H224">
        <v>0.26758999999999999</v>
      </c>
      <c r="J224">
        <v>2306.69</v>
      </c>
      <c r="K224">
        <v>0.41907</v>
      </c>
    </row>
    <row r="225" spans="7:11" x14ac:dyDescent="0.3">
      <c r="G225">
        <v>2306.3845999999999</v>
      </c>
      <c r="H225">
        <v>0.26465</v>
      </c>
      <c r="J225">
        <v>2316.8737999999998</v>
      </c>
      <c r="K225">
        <v>0.41724</v>
      </c>
    </row>
    <row r="226" spans="7:11" x14ac:dyDescent="0.3">
      <c r="G226">
        <v>2317.1792</v>
      </c>
      <c r="H226">
        <v>0.2616</v>
      </c>
      <c r="J226">
        <v>2326.9555999999998</v>
      </c>
      <c r="K226">
        <v>0.41560000000000002</v>
      </c>
    </row>
    <row r="227" spans="7:11" x14ac:dyDescent="0.3">
      <c r="G227">
        <v>2327.6684</v>
      </c>
      <c r="H227">
        <v>0.25822000000000001</v>
      </c>
      <c r="J227">
        <v>2337.4448000000002</v>
      </c>
      <c r="K227">
        <v>0.41372999999999999</v>
      </c>
    </row>
    <row r="228" spans="7:11" x14ac:dyDescent="0.3">
      <c r="G228">
        <v>2337.9540000000002</v>
      </c>
      <c r="H228">
        <v>0.25542999999999999</v>
      </c>
      <c r="J228">
        <v>2347.6286</v>
      </c>
      <c r="K228">
        <v>0.41197</v>
      </c>
    </row>
    <row r="229" spans="7:11" x14ac:dyDescent="0.3">
      <c r="G229">
        <v>2348.5450000000001</v>
      </c>
      <c r="H229">
        <v>0.25211</v>
      </c>
      <c r="J229">
        <v>2357.8121999999998</v>
      </c>
      <c r="K229">
        <v>0.41034999999999999</v>
      </c>
    </row>
    <row r="230" spans="7:11" x14ac:dyDescent="0.3">
      <c r="G230">
        <v>2348.4432000000002</v>
      </c>
      <c r="H230">
        <v>0.25170999999999999</v>
      </c>
      <c r="J230">
        <v>2368.1994</v>
      </c>
      <c r="K230">
        <v>0.40838000000000002</v>
      </c>
    </row>
    <row r="231" spans="7:11" x14ac:dyDescent="0.3">
      <c r="J231">
        <v>2379.2993999999999</v>
      </c>
      <c r="K231">
        <v>0.40653</v>
      </c>
    </row>
    <row r="232" spans="7:11" x14ac:dyDescent="0.3">
      <c r="J232">
        <v>2389.6869999999999</v>
      </c>
      <c r="K232">
        <v>0.40466000000000002</v>
      </c>
    </row>
    <row r="233" spans="7:11" x14ac:dyDescent="0.3">
      <c r="J233">
        <v>2400.0744</v>
      </c>
      <c r="K233">
        <v>0.40283999999999998</v>
      </c>
    </row>
    <row r="234" spans="7:11" x14ac:dyDescent="0.3">
      <c r="J234">
        <v>2410.1559999999999</v>
      </c>
      <c r="K234">
        <v>0.40122000000000002</v>
      </c>
    </row>
    <row r="235" spans="7:11" x14ac:dyDescent="0.3">
      <c r="J235">
        <v>2420.6453999999999</v>
      </c>
      <c r="K235">
        <v>0.39945999999999998</v>
      </c>
    </row>
    <row r="236" spans="7:11" x14ac:dyDescent="0.3">
      <c r="J236">
        <v>2432.1529999999998</v>
      </c>
      <c r="K236">
        <v>0.39751999999999998</v>
      </c>
    </row>
    <row r="237" spans="7:11" x14ac:dyDescent="0.3">
      <c r="J237">
        <v>2442.3364000000001</v>
      </c>
      <c r="K237">
        <v>0.39532</v>
      </c>
    </row>
    <row r="238" spans="7:11" x14ac:dyDescent="0.3">
      <c r="J238">
        <v>2453.1311999999998</v>
      </c>
      <c r="K238">
        <v>0.39389000000000002</v>
      </c>
    </row>
    <row r="239" spans="7:11" x14ac:dyDescent="0.3">
      <c r="J239">
        <v>2463.5185999999999</v>
      </c>
      <c r="K239">
        <v>0.39174999999999999</v>
      </c>
    </row>
    <row r="240" spans="7:11" x14ac:dyDescent="0.3">
      <c r="J240">
        <v>2473.8042</v>
      </c>
      <c r="K240">
        <v>0.38984000000000002</v>
      </c>
    </row>
    <row r="241" spans="10:11" x14ac:dyDescent="0.3">
      <c r="J241">
        <v>2484.2934</v>
      </c>
      <c r="K241">
        <v>0.38799</v>
      </c>
    </row>
    <row r="242" spans="10:11" x14ac:dyDescent="0.3">
      <c r="J242">
        <v>2494.9861999999998</v>
      </c>
      <c r="K242">
        <v>0.38613999999999998</v>
      </c>
    </row>
    <row r="243" spans="10:11" x14ac:dyDescent="0.3">
      <c r="J243">
        <v>2505.2714000000001</v>
      </c>
      <c r="K243">
        <v>0.38424999999999998</v>
      </c>
    </row>
    <row r="244" spans="10:11" x14ac:dyDescent="0.3">
      <c r="J244">
        <v>2515.5567999999998</v>
      </c>
      <c r="K244">
        <v>0.38238</v>
      </c>
    </row>
    <row r="245" spans="10:11" x14ac:dyDescent="0.3">
      <c r="J245">
        <v>2525.9441999999999</v>
      </c>
      <c r="K245">
        <v>0.38051000000000001</v>
      </c>
    </row>
    <row r="246" spans="10:11" x14ac:dyDescent="0.3">
      <c r="J246">
        <v>2536.0261999999998</v>
      </c>
      <c r="K246">
        <v>0.37852000000000002</v>
      </c>
    </row>
    <row r="247" spans="10:11" x14ac:dyDescent="0.3">
      <c r="J247">
        <v>2546.4132</v>
      </c>
      <c r="K247">
        <v>0.37661</v>
      </c>
    </row>
    <row r="248" spans="10:11" x14ac:dyDescent="0.3">
      <c r="J248">
        <v>2556.9027999999998</v>
      </c>
      <c r="K248">
        <v>0.37468000000000001</v>
      </c>
    </row>
    <row r="249" spans="10:11" x14ac:dyDescent="0.3">
      <c r="J249">
        <v>2567.1880000000001</v>
      </c>
      <c r="K249">
        <v>0.37285000000000001</v>
      </c>
    </row>
    <row r="250" spans="10:11" x14ac:dyDescent="0.3">
      <c r="J250">
        <v>2577.4738000000002</v>
      </c>
      <c r="K250">
        <v>0.37076999999999999</v>
      </c>
    </row>
    <row r="251" spans="10:11" x14ac:dyDescent="0.3">
      <c r="J251">
        <v>2587.8609999999999</v>
      </c>
      <c r="K251">
        <v>0.36914999999999998</v>
      </c>
    </row>
    <row r="252" spans="10:11" x14ac:dyDescent="0.3">
      <c r="J252">
        <v>2598.3501999999999</v>
      </c>
      <c r="K252">
        <v>0.36695</v>
      </c>
    </row>
    <row r="253" spans="10:11" x14ac:dyDescent="0.3">
      <c r="J253">
        <v>2608.4317999999998</v>
      </c>
      <c r="K253">
        <v>0.36512</v>
      </c>
    </row>
    <row r="254" spans="10:11" x14ac:dyDescent="0.3">
      <c r="J254">
        <v>2618.5136000000002</v>
      </c>
      <c r="K254">
        <v>0.36299999999999999</v>
      </c>
    </row>
    <row r="255" spans="10:11" x14ac:dyDescent="0.3">
      <c r="J255">
        <v>2628.5956000000001</v>
      </c>
      <c r="K255">
        <v>0.36133999999999999</v>
      </c>
    </row>
    <row r="256" spans="10:11" x14ac:dyDescent="0.3">
      <c r="J256">
        <v>2638.6776</v>
      </c>
      <c r="K256">
        <v>0.35937000000000002</v>
      </c>
    </row>
    <row r="257" spans="10:11" x14ac:dyDescent="0.3">
      <c r="J257">
        <v>2648.8613999999998</v>
      </c>
      <c r="K257">
        <v>0.35746</v>
      </c>
    </row>
    <row r="258" spans="10:11" x14ac:dyDescent="0.3">
      <c r="J258">
        <v>2659.3501999999999</v>
      </c>
      <c r="K258">
        <v>0.35546</v>
      </c>
    </row>
    <row r="259" spans="10:11" x14ac:dyDescent="0.3">
      <c r="J259">
        <v>2669.7375999999999</v>
      </c>
      <c r="K259">
        <v>0.35341</v>
      </c>
    </row>
    <row r="260" spans="10:11" x14ac:dyDescent="0.3">
      <c r="J260">
        <v>2680.3287999999998</v>
      </c>
      <c r="K260">
        <v>0.35141</v>
      </c>
    </row>
    <row r="261" spans="10:11" x14ac:dyDescent="0.3">
      <c r="J261">
        <v>2690.7161999999998</v>
      </c>
      <c r="K261">
        <v>0.34931000000000001</v>
      </c>
    </row>
    <row r="262" spans="10:11" x14ac:dyDescent="0.3">
      <c r="J262">
        <v>2701.6124</v>
      </c>
      <c r="K262">
        <v>0.34725</v>
      </c>
    </row>
    <row r="263" spans="10:11" x14ac:dyDescent="0.3">
      <c r="J263">
        <v>2712.4072000000001</v>
      </c>
      <c r="K263">
        <v>0.34509000000000001</v>
      </c>
    </row>
    <row r="264" spans="10:11" x14ac:dyDescent="0.3">
      <c r="J264">
        <v>2722.8964000000001</v>
      </c>
      <c r="K264">
        <v>0.34305000000000002</v>
      </c>
    </row>
    <row r="265" spans="10:11" x14ac:dyDescent="0.3">
      <c r="J265">
        <v>2733.5891999999999</v>
      </c>
      <c r="K265">
        <v>0.34072000000000002</v>
      </c>
    </row>
    <row r="266" spans="10:11" x14ac:dyDescent="0.3">
      <c r="J266">
        <v>2743.6709999999998</v>
      </c>
      <c r="K266">
        <v>0.33875</v>
      </c>
    </row>
    <row r="267" spans="10:11" x14ac:dyDescent="0.3">
      <c r="J267">
        <v>2754.0583999999999</v>
      </c>
      <c r="K267">
        <v>0.33661000000000002</v>
      </c>
    </row>
    <row r="268" spans="10:11" x14ac:dyDescent="0.3">
      <c r="J268">
        <v>2764.4458</v>
      </c>
      <c r="K268">
        <v>0.3347</v>
      </c>
    </row>
    <row r="269" spans="10:11" x14ac:dyDescent="0.3">
      <c r="J269">
        <v>2775.2402000000002</v>
      </c>
      <c r="K269">
        <v>0.33256000000000002</v>
      </c>
    </row>
    <row r="270" spans="10:11" x14ac:dyDescent="0.3">
      <c r="J270">
        <v>2785.6278000000002</v>
      </c>
      <c r="K270">
        <v>0.33024999999999999</v>
      </c>
    </row>
    <row r="271" spans="10:11" x14ac:dyDescent="0.3">
      <c r="J271">
        <v>2796.2188000000001</v>
      </c>
      <c r="K271">
        <v>0.32812999999999998</v>
      </c>
    </row>
    <row r="272" spans="10:11" x14ac:dyDescent="0.3">
      <c r="J272">
        <v>2806.3006</v>
      </c>
      <c r="K272">
        <v>0.32582</v>
      </c>
    </row>
    <row r="273" spans="10:11" x14ac:dyDescent="0.3">
      <c r="J273">
        <v>2816.3824</v>
      </c>
      <c r="K273">
        <v>0.32368999999999998</v>
      </c>
    </row>
    <row r="274" spans="10:11" x14ac:dyDescent="0.3">
      <c r="J274">
        <v>2826.6682000000001</v>
      </c>
      <c r="K274">
        <v>0.3216</v>
      </c>
    </row>
    <row r="275" spans="10:11" x14ac:dyDescent="0.3">
      <c r="J275">
        <v>2836.7498000000001</v>
      </c>
      <c r="K275">
        <v>0.31945000000000001</v>
      </c>
    </row>
    <row r="276" spans="10:11" x14ac:dyDescent="0.3">
      <c r="J276">
        <v>2846.9333999999999</v>
      </c>
      <c r="K276">
        <v>0.31716</v>
      </c>
    </row>
    <row r="277" spans="10:11" x14ac:dyDescent="0.3">
      <c r="J277">
        <v>2857.2192</v>
      </c>
      <c r="K277">
        <v>0.31523000000000001</v>
      </c>
    </row>
    <row r="278" spans="10:11" x14ac:dyDescent="0.3">
      <c r="J278">
        <v>2867.4027999999998</v>
      </c>
      <c r="K278">
        <v>0.31274000000000002</v>
      </c>
    </row>
    <row r="279" spans="10:11" x14ac:dyDescent="0.3">
      <c r="J279">
        <v>2877.8915999999999</v>
      </c>
      <c r="K279">
        <v>0.31061</v>
      </c>
    </row>
    <row r="280" spans="10:11" x14ac:dyDescent="0.3">
      <c r="J280">
        <v>2888.4828000000002</v>
      </c>
      <c r="K280">
        <v>0.30812</v>
      </c>
    </row>
    <row r="281" spans="10:11" x14ac:dyDescent="0.3">
      <c r="J281">
        <v>2898.5646000000002</v>
      </c>
      <c r="K281">
        <v>0.30586999999999998</v>
      </c>
    </row>
    <row r="282" spans="10:11" x14ac:dyDescent="0.3">
      <c r="J282">
        <v>2909.5628000000002</v>
      </c>
      <c r="K282">
        <v>0.30349999999999999</v>
      </c>
    </row>
    <row r="283" spans="10:11" x14ac:dyDescent="0.3">
      <c r="J283">
        <v>2919.8485999999998</v>
      </c>
      <c r="K283">
        <v>0.30119000000000001</v>
      </c>
    </row>
    <row r="284" spans="10:11" x14ac:dyDescent="0.3">
      <c r="J284">
        <v>2930.5414000000001</v>
      </c>
      <c r="K284">
        <v>0.29870999999999998</v>
      </c>
    </row>
    <row r="285" spans="10:11" x14ac:dyDescent="0.3">
      <c r="J285">
        <v>2940.8267999999998</v>
      </c>
      <c r="K285">
        <v>0.29622999999999999</v>
      </c>
    </row>
    <row r="286" spans="10:11" x14ac:dyDescent="0.3">
      <c r="J286">
        <v>2950.9086000000002</v>
      </c>
      <c r="K286">
        <v>0.29376999999999998</v>
      </c>
    </row>
    <row r="287" spans="10:11" x14ac:dyDescent="0.3">
      <c r="J287">
        <v>2961.0924</v>
      </c>
      <c r="K287">
        <v>0.29146</v>
      </c>
    </row>
    <row r="288" spans="10:11" x14ac:dyDescent="0.3">
      <c r="J288">
        <v>2972.0907999999999</v>
      </c>
      <c r="K288">
        <v>0.28909000000000001</v>
      </c>
    </row>
    <row r="289" spans="10:11" x14ac:dyDescent="0.3">
      <c r="J289">
        <v>2982.4784</v>
      </c>
      <c r="K289">
        <v>0.28623999999999999</v>
      </c>
    </row>
    <row r="290" spans="10:11" x14ac:dyDescent="0.3">
      <c r="J290">
        <v>2992.7631999999999</v>
      </c>
      <c r="K290">
        <v>0.28386</v>
      </c>
    </row>
    <row r="291" spans="10:11" x14ac:dyDescent="0.3">
      <c r="J291">
        <v>3003.049</v>
      </c>
      <c r="K291">
        <v>0.28140999999999999</v>
      </c>
    </row>
    <row r="292" spans="10:11" x14ac:dyDescent="0.3">
      <c r="J292">
        <v>3013.2325999999998</v>
      </c>
      <c r="K292">
        <v>0.27873999999999999</v>
      </c>
    </row>
    <row r="293" spans="10:11" x14ac:dyDescent="0.3">
      <c r="J293">
        <v>3023.9254000000001</v>
      </c>
      <c r="K293">
        <v>0.27616000000000002</v>
      </c>
    </row>
    <row r="294" spans="10:11" x14ac:dyDescent="0.3">
      <c r="J294">
        <v>3034.5165999999999</v>
      </c>
      <c r="K294">
        <v>0.27359</v>
      </c>
    </row>
    <row r="295" spans="10:11" x14ac:dyDescent="0.3">
      <c r="J295">
        <v>3044.8024</v>
      </c>
      <c r="K295">
        <v>0.27078000000000002</v>
      </c>
    </row>
    <row r="296" spans="10:11" x14ac:dyDescent="0.3">
      <c r="J296">
        <v>3054.9859999999999</v>
      </c>
      <c r="K296">
        <v>0.26812000000000002</v>
      </c>
    </row>
    <row r="297" spans="10:11" x14ac:dyDescent="0.3">
      <c r="J297">
        <v>3065.1691999999998</v>
      </c>
      <c r="K297">
        <v>0.26528000000000002</v>
      </c>
    </row>
    <row r="298" spans="10:11" x14ac:dyDescent="0.3">
      <c r="J298">
        <v>3075.4548</v>
      </c>
      <c r="K298">
        <v>0.26272000000000001</v>
      </c>
    </row>
    <row r="299" spans="10:11" x14ac:dyDescent="0.3">
      <c r="J299">
        <v>3085.6383999999998</v>
      </c>
      <c r="K299">
        <v>0.25978000000000001</v>
      </c>
    </row>
    <row r="300" spans="10:11" x14ac:dyDescent="0.3">
      <c r="J300">
        <v>3095.8224</v>
      </c>
      <c r="K300">
        <v>0.25708999999999999</v>
      </c>
    </row>
    <row r="301" spans="10:11" x14ac:dyDescent="0.3">
      <c r="J301">
        <v>3105.9041999999999</v>
      </c>
      <c r="K301">
        <v>0.25419000000000003</v>
      </c>
    </row>
    <row r="302" spans="10:11" x14ac:dyDescent="0.3">
      <c r="J302">
        <v>3113.1345999999999</v>
      </c>
      <c r="K302">
        <v>0.25167</v>
      </c>
    </row>
  </sheetData>
  <mergeCells count="4">
    <mergeCell ref="A1:B1"/>
    <mergeCell ref="D1:E1"/>
    <mergeCell ref="G1:H1"/>
    <mergeCell ref="J1:K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9AD9-B5B1-4A48-B17E-16084549A909}">
  <dimension ref="A1"/>
  <sheetViews>
    <sheetView workbookViewId="0"/>
  </sheetViews>
  <sheetFormatPr defaultRowHeight="16.5" x14ac:dyDescent="0.3"/>
  <sheetData>
    <row r="1" spans="1:1" ht="20.25" x14ac:dyDescent="0.3">
      <c r="A1" s="3" t="s">
        <v>12</v>
      </c>
    </row>
  </sheetData>
  <phoneticPr fontId="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8CD3-00DA-48E2-B8E6-CBDA1C4AFA74}">
  <dimension ref="A1"/>
  <sheetViews>
    <sheetView tabSelected="1" workbookViewId="0"/>
  </sheetViews>
  <sheetFormatPr defaultRowHeight="16.5" x14ac:dyDescent="0.3"/>
  <sheetData>
    <row r="1" spans="1:1" ht="20.25" x14ac:dyDescent="0.3">
      <c r="A1" s="3" t="s">
        <v>13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CN_BM</vt:lpstr>
      <vt:lpstr>KB_BM</vt:lpstr>
      <vt:lpstr>VC_BM</vt:lpstr>
      <vt:lpstr>AB_BM</vt:lpstr>
      <vt:lpstr>CN_Polyol</vt:lpstr>
      <vt:lpstr>KB_Polyol</vt:lpstr>
      <vt:lpstr>VC_Polyol</vt:lpstr>
      <vt:lpstr>AB_Polyol</vt:lpstr>
      <vt:lpstr>BM_Charts</vt:lpstr>
      <vt:lpstr>Polyol_Charts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2026-04-25T07:01:33Z</dcterms:created>
  <dcterms:modified xsi:type="dcterms:W3CDTF">2026-04-25T07:01:38Z</dcterms:modified>
</cp:coreProperties>
</file>