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0.0940483</v>
      </c>
      <c r="B4" s="0" t="n">
        <v>0.81443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0.20215455</v>
      </c>
      <c r="B5" s="0" t="n">
        <v>0.78071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0.75662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0.73683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0.71917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0.7028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0.69944335</v>
      </c>
      <c r="B10" s="0" t="n">
        <v>0.68714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0.67271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0.65923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0.64613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0.6336000000000001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0.62183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0.61015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1.3927648</v>
      </c>
      <c r="B17" s="0" t="n">
        <v>0.59903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0.58826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0.57765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0.56701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0.55643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0.54632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0.53537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2.09473465</v>
      </c>
      <c r="B24" s="0" t="n">
        <v>0.52419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0.51297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0.50104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0.4893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0.47685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0.46434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0.45135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0.43801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2.8860724</v>
      </c>
      <c r="B32" s="0" t="n">
        <v>0.42403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0.40992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0.39495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0.37931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0.36304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3.3855233</v>
      </c>
      <c r="B37" s="0" t="n">
        <v>0.34616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0.32826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0.30905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0.28887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0.26747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0.24946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B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B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B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B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B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B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B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B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B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B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/>
      <c r="B53" s="0" t="n"/>
      <c r="C53" s="0">
        <f>A53*B53</f>
        <v/>
      </c>
      <c r="D53" s="0" t="n"/>
      <c r="E53" s="0" t="n"/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2026-05-08T02:15:05Z</dcterms:modified>
  <cp:lastModifiedBy>user</cp:lastModifiedBy>
</cp:coreProperties>
</file>