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0.0871316</v>
      </c>
      <c r="B4" s="0" t="n">
        <v>0.7851900000000001</v>
      </c>
      <c r="C4" s="0">
        <f>A4*B4</f>
        <v/>
      </c>
      <c r="D4" s="0" t="n">
        <v>0.0217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-0.6094000000000001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0.16737975</v>
      </c>
      <c r="B5" s="0" t="n">
        <v>0.75612</v>
      </c>
      <c r="C5" s="0">
        <f>A5*B5</f>
        <v/>
      </c>
      <c r="D5" s="0" t="n">
        <v>0.0217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0.25062215</v>
      </c>
      <c r="B6" s="0" t="n">
        <v>0.736</v>
      </c>
      <c r="C6" s="0">
        <f>A6*B6</f>
        <v/>
      </c>
      <c r="D6" s="0" t="n">
        <v>0.0217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0.3338646</v>
      </c>
      <c r="B7" s="0" t="n">
        <v>0.7200299999999999</v>
      </c>
      <c r="C7" s="0">
        <f>A7*B7</f>
        <v/>
      </c>
      <c r="D7" s="0" t="n">
        <v>0.0217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0.41590925</v>
      </c>
      <c r="B8" s="0" t="n">
        <v>0.70592</v>
      </c>
      <c r="C8" s="0">
        <f>A8*B8</f>
        <v/>
      </c>
      <c r="D8" s="0" t="n">
        <v>0.0217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0.497954</v>
      </c>
      <c r="B9" s="0" t="n">
        <v>0.69342</v>
      </c>
      <c r="C9" s="0">
        <f>A9*B9</f>
        <v/>
      </c>
      <c r="D9" s="0" t="n">
        <v>0.0217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0.5764055</v>
      </c>
      <c r="B10" s="0" t="n">
        <v>0.68179</v>
      </c>
      <c r="C10" s="0">
        <f>A10*B10</f>
        <v/>
      </c>
      <c r="D10" s="0" t="n">
        <v>0.0217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0.6602468</v>
      </c>
      <c r="B11" s="0" t="n">
        <v>0.67072</v>
      </c>
      <c r="C11" s="0">
        <f>A11*B11</f>
        <v/>
      </c>
      <c r="D11" s="0" t="n">
        <v>0.0217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0.74468695</v>
      </c>
      <c r="B12" s="0" t="n">
        <v>0.66044</v>
      </c>
      <c r="C12" s="0">
        <f>A12*B12</f>
        <v/>
      </c>
      <c r="D12" s="0" t="n">
        <v>0.0217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0.8273305</v>
      </c>
      <c r="B13" s="0" t="n">
        <v>0.65013</v>
      </c>
      <c r="C13" s="0">
        <f>A13*B13</f>
        <v/>
      </c>
      <c r="D13" s="0" t="n">
        <v>0.0217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0.91057295</v>
      </c>
      <c r="B14" s="0" t="n">
        <v>0.6406500000000001</v>
      </c>
      <c r="C14" s="0">
        <f>A14*B14</f>
        <v/>
      </c>
      <c r="D14" s="0" t="n">
        <v>0.0217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0.9950131</v>
      </c>
      <c r="B15" s="0" t="n">
        <v>0.63157</v>
      </c>
      <c r="C15" s="0">
        <f>A15*B15</f>
        <v/>
      </c>
      <c r="D15" s="0" t="n">
        <v>0.0217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1.0752612</v>
      </c>
      <c r="B16" s="0" t="n">
        <v>0.62264</v>
      </c>
      <c r="C16" s="0">
        <f>A16*B16</f>
        <v/>
      </c>
      <c r="D16" s="0" t="n">
        <v>0.0217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1.1608991</v>
      </c>
      <c r="B17" s="0" t="n">
        <v>0.61416</v>
      </c>
      <c r="C17" s="0">
        <f>A17*B17</f>
        <v/>
      </c>
      <c r="D17" s="0" t="n">
        <v>0.0217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1.24294375</v>
      </c>
      <c r="B18" s="0" t="n">
        <v>0.60627</v>
      </c>
      <c r="C18" s="0">
        <f>A18*B18</f>
        <v/>
      </c>
      <c r="D18" s="0" t="n">
        <v>0.0217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1.3255874</v>
      </c>
      <c r="B19" s="0" t="n">
        <v>0.59815</v>
      </c>
      <c r="C19" s="0">
        <f>A19*B19</f>
        <v/>
      </c>
      <c r="D19" s="0" t="n">
        <v>0.0217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1.40823095</v>
      </c>
      <c r="B20" s="0" t="n">
        <v>0.59065</v>
      </c>
      <c r="C20" s="0">
        <f>A20*B20</f>
        <v/>
      </c>
      <c r="D20" s="0" t="n">
        <v>0.0217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1.4908745</v>
      </c>
      <c r="B21" s="0" t="n">
        <v>0.5831</v>
      </c>
      <c r="C21" s="0">
        <f>A21*B21</f>
        <v/>
      </c>
      <c r="D21" s="0" t="n">
        <v>0.0217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1.57411695</v>
      </c>
      <c r="B22" s="0" t="n">
        <v>0.57592</v>
      </c>
      <c r="C22" s="0">
        <f>A22*B22</f>
        <v/>
      </c>
      <c r="D22" s="0" t="n">
        <v>0.0217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1.65496395</v>
      </c>
      <c r="B23" s="0" t="n">
        <v>0.56901</v>
      </c>
      <c r="C23" s="0">
        <f>A23*B23</f>
        <v/>
      </c>
      <c r="D23" s="0" t="n">
        <v>0.0217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1.7382064</v>
      </c>
      <c r="B24" s="0" t="n">
        <v>0.56214</v>
      </c>
      <c r="C24" s="0">
        <f>A24*B24</f>
        <v/>
      </c>
      <c r="D24" s="0" t="n">
        <v>0.0217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1.82204755</v>
      </c>
      <c r="B25" s="0" t="n">
        <v>0.55558</v>
      </c>
      <c r="C25" s="0">
        <f>A25*B25</f>
        <v/>
      </c>
      <c r="D25" s="0" t="n">
        <v>0.0217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1.9046913</v>
      </c>
      <c r="B26" s="0" t="n">
        <v>0.5492</v>
      </c>
      <c r="C26" s="0">
        <f>A26*B26</f>
        <v/>
      </c>
      <c r="D26" s="0" t="n">
        <v>0.0217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1.98733485</v>
      </c>
      <c r="B27" s="0" t="n">
        <v>0.5427999999999999</v>
      </c>
      <c r="C27" s="0">
        <f>A27*B27</f>
        <v/>
      </c>
      <c r="D27" s="0" t="n">
        <v>0.0217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2.0699784</v>
      </c>
      <c r="B28" s="0" t="n">
        <v>0.53639</v>
      </c>
      <c r="C28" s="0">
        <f>A28*B28</f>
        <v/>
      </c>
      <c r="D28" s="0" t="n">
        <v>0.0217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2.15262195</v>
      </c>
      <c r="B29" s="0" t="n">
        <v>0.53034</v>
      </c>
      <c r="C29" s="0">
        <f>A29*B29</f>
        <v/>
      </c>
      <c r="D29" s="0" t="n">
        <v>0.0217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2.2358644</v>
      </c>
      <c r="B30" s="0" t="n">
        <v>0.5246</v>
      </c>
      <c r="C30" s="0">
        <f>A30*B30</f>
        <v/>
      </c>
      <c r="D30" s="0" t="n">
        <v>0.0217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2.31850795</v>
      </c>
      <c r="B31" s="0" t="n">
        <v>0.5185999999999999</v>
      </c>
      <c r="C31" s="0">
        <f>A31*B31</f>
        <v/>
      </c>
      <c r="D31" s="0" t="n">
        <v>0.0217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2.4023491</v>
      </c>
      <c r="B32" s="0" t="n">
        <v>0.5125999999999999</v>
      </c>
      <c r="C32" s="0">
        <f>A32*B32</f>
        <v/>
      </c>
      <c r="D32" s="0" t="n">
        <v>0.0217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2.48499285</v>
      </c>
      <c r="B33" s="0" t="n">
        <v>0.50748</v>
      </c>
      <c r="C33" s="0">
        <f>A33*B33</f>
        <v/>
      </c>
      <c r="D33" s="0" t="n">
        <v>0.0217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2.5676364</v>
      </c>
      <c r="B34" s="0" t="n">
        <v>0.50169</v>
      </c>
      <c r="C34" s="0">
        <f>A34*B34</f>
        <v/>
      </c>
      <c r="D34" s="0" t="n">
        <v>0.0217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2.65087885</v>
      </c>
      <c r="B35" s="0" t="n">
        <v>0.49641</v>
      </c>
      <c r="C35" s="0">
        <f>A35*B35</f>
        <v/>
      </c>
      <c r="D35" s="0" t="n">
        <v>0.0217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2.7323246</v>
      </c>
      <c r="B36" s="0" t="n">
        <v>0.49041</v>
      </c>
      <c r="C36" s="0">
        <f>A36*B36</f>
        <v/>
      </c>
      <c r="D36" s="0" t="n">
        <v>0.0217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2.81616595</v>
      </c>
      <c r="B37" s="0" t="n">
        <v>0.48476</v>
      </c>
      <c r="C37" s="0">
        <f>A37*B37</f>
        <v/>
      </c>
      <c r="D37" s="0" t="n">
        <v>0.0217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2.8994084</v>
      </c>
      <c r="B38" s="0" t="n">
        <v>0.47935</v>
      </c>
      <c r="C38" s="0">
        <f>A38*B38</f>
        <v/>
      </c>
      <c r="D38" s="0" t="n">
        <v>0.0217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2.9790575</v>
      </c>
      <c r="B39" s="0" t="n">
        <v>0.4738</v>
      </c>
      <c r="C39" s="0">
        <f>A39*B39</f>
        <v/>
      </c>
      <c r="D39" s="0" t="n">
        <v>0.0217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3.06170105</v>
      </c>
      <c r="B40" s="0" t="n">
        <v>0.46844</v>
      </c>
      <c r="C40" s="0">
        <f>A40*B40</f>
        <v/>
      </c>
      <c r="D40" s="0" t="n">
        <v>0.0217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3.1455424</v>
      </c>
      <c r="B41" s="0" t="n">
        <v>0.46385</v>
      </c>
      <c r="C41" s="0">
        <f>A41*B41</f>
        <v/>
      </c>
      <c r="D41" s="0" t="n">
        <v>0.0217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3.2311802</v>
      </c>
      <c r="B42" s="0" t="n">
        <v>0.45749</v>
      </c>
      <c r="C42" s="0">
        <f>A42*B42</f>
        <v/>
      </c>
      <c r="D42" s="0" t="n">
        <v>0.0217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3.31322505</v>
      </c>
      <c r="B43" s="0" t="n">
        <v>0.4519</v>
      </c>
      <c r="C43" s="0">
        <f>A43*B43</f>
        <v/>
      </c>
      <c r="D43" s="0" t="n">
        <v>0.0217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3.3952697</v>
      </c>
      <c r="B44" s="0" t="n">
        <v>0.44676</v>
      </c>
      <c r="C44" s="0">
        <f>A44*B44</f>
        <v/>
      </c>
      <c r="D44" s="0" t="n">
        <v>0.0217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3.4755177</v>
      </c>
      <c r="B45" s="0" t="n">
        <v>0.44096</v>
      </c>
      <c r="C45" s="0">
        <f>A45*B45</f>
        <v/>
      </c>
      <c r="D45" s="0" t="n">
        <v>0.0217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3.5623533</v>
      </c>
      <c r="B46" s="0" t="n">
        <v>0.43548</v>
      </c>
      <c r="C46" s="0">
        <f>A46*B46</f>
        <v/>
      </c>
      <c r="D46" s="0" t="n">
        <v>0.0217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3.6437991</v>
      </c>
      <c r="B47" s="0" t="n">
        <v>0.43026</v>
      </c>
      <c r="C47" s="0">
        <f>A47*B47</f>
        <v/>
      </c>
      <c r="D47" s="0" t="n">
        <v>0.0217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3.7276404</v>
      </c>
      <c r="B48" s="0" t="n">
        <v>0.42445</v>
      </c>
      <c r="C48" s="0">
        <f>A48*B48</f>
        <v/>
      </c>
      <c r="D48" s="0" t="n">
        <v>0.0217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3.81088305</v>
      </c>
      <c r="B49" s="0" t="n">
        <v>0.41899</v>
      </c>
      <c r="C49" s="0">
        <f>A49*B49</f>
        <v/>
      </c>
      <c r="D49" s="0" t="n">
        <v>0.0217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3.89232885</v>
      </c>
      <c r="B50" s="0" t="n">
        <v>0.41344</v>
      </c>
      <c r="C50" s="0">
        <f>A50*B50</f>
        <v/>
      </c>
      <c r="D50" s="0" t="n">
        <v>0.0217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3.9755711</v>
      </c>
      <c r="B51" s="0" t="n">
        <v>0.4075</v>
      </c>
      <c r="C51" s="0">
        <f>A51*B51</f>
        <v/>
      </c>
      <c r="D51" s="0" t="n">
        <v>0.0217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4.0606102</v>
      </c>
      <c r="B52" s="0" t="n">
        <v>0.40186</v>
      </c>
      <c r="C52" s="0">
        <f>A52*B52</f>
        <v/>
      </c>
      <c r="D52" s="0" t="n">
        <v>0.0217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4.13726525</v>
      </c>
      <c r="B53" s="0" t="n">
        <v>0.39644</v>
      </c>
      <c r="C53" s="0">
        <f>A53*B53</f>
        <v/>
      </c>
      <c r="D53" s="0" t="n">
        <v>0.0217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4.22350215</v>
      </c>
      <c r="B54" s="0" t="n">
        <v>0.39031</v>
      </c>
      <c r="C54" s="0">
        <f>A54*B54</f>
        <v/>
      </c>
      <c r="D54" s="0" t="n">
        <v>0.0217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4.3067444</v>
      </c>
      <c r="B55" s="0" t="n">
        <v>0.38682</v>
      </c>
      <c r="C55" s="0">
        <f>A55*B55</f>
        <v/>
      </c>
      <c r="D55" s="0" t="n">
        <v>0.0217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4.38998665</v>
      </c>
      <c r="B56" s="0" t="n">
        <v>0.37897</v>
      </c>
      <c r="C56" s="0">
        <f>A56*B56</f>
        <v/>
      </c>
      <c r="D56" s="0" t="n">
        <v>0.0217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4.4708337</v>
      </c>
      <c r="B57" s="0" t="n">
        <v>0.37313</v>
      </c>
      <c r="C57" s="0">
        <f>A57*B57</f>
        <v/>
      </c>
      <c r="D57" s="0" t="n">
        <v>0.0217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4.55587285</v>
      </c>
      <c r="B58" s="0" t="n">
        <v>0.367</v>
      </c>
      <c r="C58" s="0">
        <f>A58*B58</f>
        <v/>
      </c>
      <c r="D58" s="0" t="n">
        <v>0.0217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4.6379177</v>
      </c>
      <c r="B59" s="0" t="n">
        <v>0.36074</v>
      </c>
      <c r="C59" s="0">
        <f>A59*B59</f>
        <v/>
      </c>
      <c r="D59" s="0" t="n">
        <v>0.0217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4.71996215</v>
      </c>
      <c r="B60" s="0" t="n">
        <v>0.35478</v>
      </c>
      <c r="C60" s="0">
        <f>A60*B60</f>
        <v/>
      </c>
      <c r="D60" s="0" t="n">
        <v>0.0217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4.80140795</v>
      </c>
      <c r="B61" s="0" t="n">
        <v>0.34852</v>
      </c>
      <c r="C61" s="0">
        <f>A61*B61</f>
        <v/>
      </c>
      <c r="D61" s="0" t="n">
        <v>0.0217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4.88644705</v>
      </c>
      <c r="B62" s="0" t="n">
        <v>0.34218</v>
      </c>
      <c r="C62" s="0">
        <f>A62*B62</f>
        <v/>
      </c>
      <c r="D62" s="0" t="n">
        <v>0.0217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4.9690906</v>
      </c>
      <c r="B63" s="0" t="n">
        <v>0.33637</v>
      </c>
      <c r="C63" s="0">
        <f>A63*B63</f>
        <v/>
      </c>
      <c r="D63" s="0" t="n">
        <v>0.0217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5.05293195</v>
      </c>
      <c r="B64" s="0" t="n">
        <v>0.3302</v>
      </c>
      <c r="C64" s="0">
        <f>A64*B64</f>
        <v/>
      </c>
      <c r="D64" s="0" t="n">
        <v>0.0217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5.1349768</v>
      </c>
      <c r="B65" s="0" t="n">
        <v>0.3233</v>
      </c>
      <c r="C65" s="0">
        <f>A65*B65</f>
        <v/>
      </c>
      <c r="D65" s="0" t="n">
        <v>0.0217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5.21821905</v>
      </c>
      <c r="B66" s="0" t="n">
        <v>0.31687</v>
      </c>
      <c r="C66" s="0">
        <f>A66*B66</f>
        <v/>
      </c>
      <c r="D66" s="0" t="n">
        <v>0.0217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5.3026591</v>
      </c>
      <c r="B67" s="0" t="n">
        <v>0.31111</v>
      </c>
      <c r="C67" s="0">
        <f>A67*B67</f>
        <v/>
      </c>
      <c r="D67" s="0" t="n">
        <v>0.0217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5.38350615</v>
      </c>
      <c r="B68" s="0" t="n">
        <v>0.30325</v>
      </c>
      <c r="C68" s="0">
        <f>A68*B68</f>
        <v/>
      </c>
      <c r="D68" s="0" t="n">
        <v>0.0217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5.46435325</v>
      </c>
      <c r="B69" s="0" t="n">
        <v>0.29667</v>
      </c>
      <c r="C69" s="0">
        <f>A69*B69</f>
        <v/>
      </c>
      <c r="D69" s="0" t="n">
        <v>0.0217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5.5475955</v>
      </c>
      <c r="B70" s="0" t="n">
        <v>0.28937</v>
      </c>
      <c r="C70" s="0">
        <f>A70*B70</f>
        <v/>
      </c>
      <c r="D70" s="0" t="n">
        <v>0.0217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5.63083815</v>
      </c>
      <c r="B71" s="0" t="n">
        <v>0.28249</v>
      </c>
      <c r="C71" s="0">
        <f>A71*B71</f>
        <v/>
      </c>
      <c r="D71" s="0" t="n">
        <v>0.0217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5.7122839</v>
      </c>
      <c r="B72" s="0" t="n">
        <v>0.27596</v>
      </c>
      <c r="C72" s="0">
        <f>A72*B72</f>
        <v/>
      </c>
      <c r="D72" s="0" t="n">
        <v>0.0217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5.79672395</v>
      </c>
      <c r="B73" s="0" t="n">
        <v>0.26961</v>
      </c>
      <c r="C73" s="0">
        <f>A73*B73</f>
        <v/>
      </c>
      <c r="D73" s="0" t="n">
        <v>0.0217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5.8793675</v>
      </c>
      <c r="B74" s="0" t="n">
        <v>0.26202</v>
      </c>
      <c r="C74" s="0">
        <f>A74*B74</f>
        <v/>
      </c>
      <c r="D74" s="0" t="n">
        <v>0.0217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5.96141235</v>
      </c>
      <c r="B75" s="0" t="n">
        <v>0.25485</v>
      </c>
      <c r="C75" s="0">
        <f>A75*B75</f>
        <v/>
      </c>
      <c r="D75" s="0" t="n">
        <v>0.0217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6.0458524</v>
      </c>
      <c r="B76" s="0" t="n">
        <v>0.2475</v>
      </c>
      <c r="C76" s="0">
        <f>A76*B76</f>
        <v/>
      </c>
      <c r="D76" s="0" t="n">
        <v>0.0217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6.12969375</v>
      </c>
      <c r="B77" s="0" t="n">
        <v>0.23919</v>
      </c>
      <c r="C77" s="0">
        <f>A77*B77</f>
        <v/>
      </c>
      <c r="D77" s="0" t="n">
        <v>0.0217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/>
      <c r="C85" s="0">
        <f>A85*B85</f>
        <v/>
      </c>
      <c r="D85" s="0" t="n"/>
      <c r="E85" s="0" t="n"/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/>
      <c r="C86" s="0">
        <f>A86*B86</f>
        <v/>
      </c>
      <c r="D86" s="0" t="n"/>
      <c r="E86" s="0" t="n"/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/>
      <c r="C87" s="0">
        <f>A87*B87</f>
        <v/>
      </c>
      <c r="D87" s="0" t="n"/>
      <c r="E87" s="0" t="n"/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/>
      <c r="C88" s="0">
        <f>A88*B88</f>
        <v/>
      </c>
      <c r="D88" s="0" t="n"/>
      <c r="E88" s="0" t="n"/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/>
      <c r="C89" s="0">
        <f>A89*B89</f>
        <v/>
      </c>
      <c r="D89" s="0" t="n"/>
      <c r="E89" s="0" t="n"/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/>
      <c r="C90" s="0">
        <f>A90*B90</f>
        <v/>
      </c>
      <c r="D90" s="0" t="n"/>
      <c r="E90" s="0" t="n"/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/>
      <c r="C91" s="0">
        <f>A91*B91</f>
        <v/>
      </c>
      <c r="D91" s="0" t="n"/>
      <c r="E91" s="0" t="n"/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/>
      <c r="C92" s="0">
        <f>A92*B92</f>
        <v/>
      </c>
      <c r="D92" s="0" t="n"/>
      <c r="E92" s="0" t="n"/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/>
      <c r="C93" s="0">
        <f>A93*B93</f>
        <v/>
      </c>
      <c r="D93" s="0" t="n"/>
      <c r="E93" s="0" t="n"/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/>
      <c r="C94" s="0">
        <f>A94*B94</f>
        <v/>
      </c>
      <c r="D94" s="0" t="n"/>
      <c r="E94" s="0" t="n"/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2026-05-08T02:15:22Z</dcterms:modified>
  <cp:lastModifiedBy>user</cp:lastModifiedBy>
</cp:coreProperties>
</file>