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A102" zoomScale="85" zoomScaleNormal="85" workbookViewId="0">
      <selection activeCell="D104" sqref="D10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0.05594965</v>
      </c>
      <c r="B4" s="0" t="n">
        <v>0.82883</v>
      </c>
      <c r="C4" s="0">
        <f>A4*B4</f>
        <v/>
      </c>
      <c r="D4" s="0" t="n">
        <v>0.0173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</row>
    <row r="5">
      <c r="A5" s="0" t="n">
        <v>0.10635875</v>
      </c>
      <c r="B5" s="0" t="n">
        <v>0.8198299999999999</v>
      </c>
      <c r="C5" s="0">
        <f>A5*B5</f>
        <v/>
      </c>
      <c r="D5" s="0" t="n">
        <v>0.0173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-0.0349</v>
      </c>
      <c r="V5" s="0" t="n">
        <v>-5.9</v>
      </c>
      <c r="W5" s="0">
        <f>V5*$S$5+$S$4</f>
        <v/>
      </c>
    </row>
    <row r="6">
      <c r="A6" s="0" t="n">
        <v>0.1577863</v>
      </c>
      <c r="B6" s="0" t="n">
        <v>0.80958</v>
      </c>
      <c r="C6" s="0">
        <f>A6*B6</f>
        <v/>
      </c>
      <c r="D6" s="0" t="n">
        <v>0.0173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0.2087046</v>
      </c>
      <c r="B7" s="0" t="n">
        <v>0.8011200000000001</v>
      </c>
      <c r="C7" s="0">
        <f>A7*B7</f>
        <v/>
      </c>
      <c r="D7" s="0" t="n">
        <v>0.0173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0.2616597</v>
      </c>
      <c r="B8" s="0" t="n">
        <v>0.79306</v>
      </c>
      <c r="C8" s="0">
        <f>A8*B8</f>
        <v/>
      </c>
      <c r="D8" s="0" t="n">
        <v>0.0173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0.3141056</v>
      </c>
      <c r="B9" s="0" t="n">
        <v>0.78569</v>
      </c>
      <c r="C9" s="0">
        <f>A9*B9</f>
        <v/>
      </c>
      <c r="D9" s="0" t="n">
        <v>0.0173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0.3655331</v>
      </c>
      <c r="B10" s="0" t="n">
        <v>0.7784799999999999</v>
      </c>
      <c r="C10" s="0">
        <f>A10*B10</f>
        <v/>
      </c>
      <c r="D10" s="0" t="n">
        <v>0.0173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0.4174698</v>
      </c>
      <c r="B11" s="0" t="n">
        <v>0.77218</v>
      </c>
      <c r="C11" s="0">
        <f>A11*B11</f>
        <v/>
      </c>
      <c r="D11" s="0" t="n">
        <v>0.0173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0.46787895</v>
      </c>
      <c r="B12" s="0" t="n">
        <v>0.76567</v>
      </c>
      <c r="C12" s="0">
        <f>A12*B12</f>
        <v/>
      </c>
      <c r="D12" s="0" t="n">
        <v>0.0173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0.51930645</v>
      </c>
      <c r="B13" s="0" t="n">
        <v>0.76011</v>
      </c>
      <c r="C13" s="0">
        <f>A13*B13</f>
        <v/>
      </c>
      <c r="D13" s="0" t="n">
        <v>0.0173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0.5712431</v>
      </c>
      <c r="B14" s="0" t="n">
        <v>0.75431</v>
      </c>
      <c r="C14" s="0">
        <f>A14*B14</f>
        <v/>
      </c>
      <c r="D14" s="0" t="n">
        <v>0.0173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0.6216523</v>
      </c>
      <c r="B15" s="0" t="n">
        <v>0.74885</v>
      </c>
      <c r="C15" s="0">
        <f>A15*B15</f>
        <v/>
      </c>
      <c r="D15" s="0" t="n">
        <v>0.0173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0.6746073500000001</v>
      </c>
      <c r="B16" s="0" t="n">
        <v>0.74375</v>
      </c>
      <c r="C16" s="0">
        <f>A16*B16</f>
        <v/>
      </c>
      <c r="D16" s="0" t="n">
        <v>0.0173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0.72603485</v>
      </c>
      <c r="B17" s="0" t="n">
        <v>0.73876</v>
      </c>
      <c r="C17" s="0">
        <f>A17*B17</f>
        <v/>
      </c>
      <c r="D17" s="0" t="n">
        <v>0.0173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0.77695315</v>
      </c>
      <c r="B18" s="0" t="n">
        <v>0.73395</v>
      </c>
      <c r="C18" s="0">
        <f>A18*B18</f>
        <v/>
      </c>
      <c r="D18" s="0" t="n">
        <v>0.0173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0.82990825</v>
      </c>
      <c r="B19" s="0" t="n">
        <v>0.72842</v>
      </c>
      <c r="C19" s="0">
        <f>A19*B19</f>
        <v/>
      </c>
      <c r="D19" s="0" t="n">
        <v>0.0173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0.8818449</v>
      </c>
      <c r="B20" s="0" t="n">
        <v>0.72402</v>
      </c>
      <c r="C20" s="0">
        <f>A20*B20</f>
        <v/>
      </c>
      <c r="D20" s="0" t="n">
        <v>0.0173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0.9342907499999999</v>
      </c>
      <c r="B21" s="0" t="n">
        <v>0.71916</v>
      </c>
      <c r="C21" s="0">
        <f>A21*B21</f>
        <v/>
      </c>
      <c r="D21" s="0" t="n">
        <v>0.0173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0.9862275</v>
      </c>
      <c r="B22" s="0" t="n">
        <v>0.71436</v>
      </c>
      <c r="C22" s="0">
        <f>A22*B22</f>
        <v/>
      </c>
      <c r="D22" s="0" t="n">
        <v>0.0173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1.0381642</v>
      </c>
      <c r="B23" s="0" t="n">
        <v>0.70986</v>
      </c>
      <c r="C23" s="0">
        <f>A23*B23</f>
        <v/>
      </c>
      <c r="D23" s="0" t="n">
        <v>0.0173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1.0921377</v>
      </c>
      <c r="B24" s="0" t="n">
        <v>0.70533</v>
      </c>
      <c r="C24" s="0">
        <f>A24*B24</f>
        <v/>
      </c>
      <c r="D24" s="0" t="n">
        <v>0.0173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1.1445836</v>
      </c>
      <c r="B25" s="0" t="n">
        <v>0.70033</v>
      </c>
      <c r="C25" s="0">
        <f>A25*B25</f>
        <v/>
      </c>
      <c r="D25" s="0" t="n">
        <v>0.0173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1.1949927</v>
      </c>
      <c r="B26" s="0" t="n">
        <v>0.69584</v>
      </c>
      <c r="C26" s="0">
        <f>A26*B26</f>
        <v/>
      </c>
      <c r="D26" s="0" t="n">
        <v>0.0173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1.2454019</v>
      </c>
      <c r="B27" s="0" t="n">
        <v>0.69201</v>
      </c>
      <c r="C27" s="0">
        <f>A27*B27</f>
        <v/>
      </c>
      <c r="D27" s="0" t="n">
        <v>0.0173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1.2998845</v>
      </c>
      <c r="B28" s="0" t="n">
        <v>0.6876</v>
      </c>
      <c r="C28" s="0">
        <f>A28*B28</f>
        <v/>
      </c>
      <c r="D28" s="0" t="n">
        <v>0.0173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1.3502937</v>
      </c>
      <c r="B29" s="0" t="n">
        <v>0.68282</v>
      </c>
      <c r="C29" s="0">
        <f>A29*B29</f>
        <v/>
      </c>
      <c r="D29" s="0" t="n">
        <v>0.0173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1.4017209</v>
      </c>
      <c r="B30" s="0" t="n">
        <v>0.67872</v>
      </c>
      <c r="C30" s="0">
        <f>A30*B30</f>
        <v/>
      </c>
      <c r="D30" s="0" t="n">
        <v>0.0173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1.4521301</v>
      </c>
      <c r="B31" s="0" t="n">
        <v>0.6747300000000001</v>
      </c>
      <c r="C31" s="0">
        <f>A31*B31</f>
        <v/>
      </c>
      <c r="D31" s="0" t="n">
        <v>0.0173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1.5035577</v>
      </c>
      <c r="B32" s="0" t="n">
        <v>0.67035</v>
      </c>
      <c r="C32" s="0">
        <f>A32*B32</f>
        <v/>
      </c>
      <c r="D32" s="0" t="n">
        <v>0.0173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1.5565128</v>
      </c>
      <c r="B33" s="0" t="n">
        <v>0.66633</v>
      </c>
      <c r="C33" s="0">
        <f>A33*B33</f>
        <v/>
      </c>
      <c r="D33" s="0" t="n">
        <v>0.0173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1.6079403</v>
      </c>
      <c r="B34" s="0" t="n">
        <v>0.66209</v>
      </c>
      <c r="C34" s="0">
        <f>A34*B34</f>
        <v/>
      </c>
      <c r="D34" s="0" t="n">
        <v>0.0173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1.662932</v>
      </c>
      <c r="B35" s="0" t="n">
        <v>0.65806</v>
      </c>
      <c r="C35" s="0">
        <f>A35*B35</f>
        <v/>
      </c>
      <c r="D35" s="0" t="n">
        <v>0.0173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1.7138505</v>
      </c>
      <c r="B36" s="0" t="n">
        <v>0.65374</v>
      </c>
      <c r="C36" s="0">
        <f>A36*B36</f>
        <v/>
      </c>
      <c r="D36" s="0" t="n">
        <v>0.0173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1.7662964</v>
      </c>
      <c r="B37" s="0" t="n">
        <v>0.64952</v>
      </c>
      <c r="C37" s="0">
        <f>A37*B37</f>
        <v/>
      </c>
      <c r="D37" s="0" t="n">
        <v>0.0173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1.8172146</v>
      </c>
      <c r="B38" s="0" t="n">
        <v>0.64536</v>
      </c>
      <c r="C38" s="0">
        <f>A38*B38</f>
        <v/>
      </c>
      <c r="D38" s="0" t="n">
        <v>0.0173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1.8676237</v>
      </c>
      <c r="B39" s="0" t="n">
        <v>0.64185</v>
      </c>
      <c r="C39" s="0">
        <f>A39*B39</f>
        <v/>
      </c>
      <c r="D39" s="0" t="n">
        <v>0.0173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1.9180328</v>
      </c>
      <c r="B40" s="0" t="n">
        <v>0.63792</v>
      </c>
      <c r="C40" s="0">
        <f>A40*B40</f>
        <v/>
      </c>
      <c r="D40" s="0" t="n">
        <v>0.0173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1.9694604</v>
      </c>
      <c r="B41" s="0" t="n">
        <v>0.6336000000000001</v>
      </c>
      <c r="C41" s="0">
        <f>A41*B41</f>
        <v/>
      </c>
      <c r="D41" s="0" t="n">
        <v>0.0173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2.0208879</v>
      </c>
      <c r="B42" s="0" t="n">
        <v>0.62993</v>
      </c>
      <c r="C42" s="0">
        <f>A42*B42</f>
        <v/>
      </c>
      <c r="D42" s="0" t="n">
        <v>0.0173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2.0723154</v>
      </c>
      <c r="B43" s="0" t="n">
        <v>0.62573</v>
      </c>
      <c r="C43" s="0">
        <f>A43*B43</f>
        <v/>
      </c>
      <c r="D43" s="0" t="n">
        <v>0.0173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2.1247612</v>
      </c>
      <c r="B44" s="0" t="n">
        <v>0.6218399999999999</v>
      </c>
      <c r="C44" s="0">
        <f>A44*B44</f>
        <v/>
      </c>
      <c r="D44" s="0" t="n">
        <v>0.0173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2.1772073</v>
      </c>
      <c r="B45" s="0" t="n">
        <v>0.6180600000000001</v>
      </c>
      <c r="C45" s="0">
        <f>A45*B45</f>
        <v/>
      </c>
      <c r="D45" s="0" t="n">
        <v>0.0173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2.229144</v>
      </c>
      <c r="B46" s="0" t="n">
        <v>0.61413</v>
      </c>
      <c r="C46" s="0">
        <f>A46*B46</f>
        <v/>
      </c>
      <c r="D46" s="0" t="n">
        <v>0.0173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2.2815898</v>
      </c>
      <c r="B47" s="0" t="n">
        <v>0.61015</v>
      </c>
      <c r="C47" s="0">
        <f>A47*B47</f>
        <v/>
      </c>
      <c r="D47" s="0" t="n">
        <v>0.0173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0.60628</v>
      </c>
      <c r="C48" s="0">
        <f>A48*B48</f>
        <v/>
      </c>
      <c r="D48" s="0" t="n">
        <v>0.0173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2.386991</v>
      </c>
      <c r="B49" s="0" t="n">
        <v>0.60202</v>
      </c>
      <c r="C49" s="0">
        <f>A49*B49</f>
        <v/>
      </c>
      <c r="D49" s="0" t="n">
        <v>0.0173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2.4389275</v>
      </c>
      <c r="B50" s="0" t="n">
        <v>0.59834</v>
      </c>
      <c r="C50" s="0">
        <f>A50*B50</f>
        <v/>
      </c>
      <c r="D50" s="0" t="n">
        <v>0.0173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2.4923918</v>
      </c>
      <c r="B51" s="0" t="n">
        <v>0.59438</v>
      </c>
      <c r="C51" s="0">
        <f>A51*B51</f>
        <v/>
      </c>
      <c r="D51" s="0" t="n">
        <v>0.0173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2.542801</v>
      </c>
      <c r="B52" s="0" t="n">
        <v>0.59051</v>
      </c>
      <c r="C52" s="0">
        <f>A52*B52</f>
        <v/>
      </c>
      <c r="D52" s="0" t="n">
        <v>0.0173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2.5947375</v>
      </c>
      <c r="B53" s="0" t="n">
        <v>0.58678</v>
      </c>
      <c r="C53" s="0">
        <f>A53*B53</f>
        <v/>
      </c>
      <c r="D53" s="0" t="n">
        <v>0.0173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2.6456558</v>
      </c>
      <c r="B54" s="0" t="n">
        <v>0.58308</v>
      </c>
      <c r="C54" s="0">
        <f>A54*B54</f>
        <v/>
      </c>
      <c r="D54" s="0" t="n">
        <v>0.0173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2.6981018</v>
      </c>
      <c r="B55" s="0" t="n">
        <v>0.57924</v>
      </c>
      <c r="C55" s="0">
        <f>A55*B55</f>
        <v/>
      </c>
      <c r="D55" s="0" t="n">
        <v>0.0173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2.7505476</v>
      </c>
      <c r="B56" s="0" t="n">
        <v>0.57504</v>
      </c>
      <c r="C56" s="0">
        <f>A56*B56</f>
        <v/>
      </c>
      <c r="D56" s="0" t="n">
        <v>0.0173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2.8055396</v>
      </c>
      <c r="B57" s="0" t="n">
        <v>0.57136</v>
      </c>
      <c r="C57" s="0">
        <f>A57*B57</f>
        <v/>
      </c>
      <c r="D57" s="0" t="n">
        <v>0.0173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2.8579854</v>
      </c>
      <c r="B58" s="0" t="n">
        <v>0.5672700000000001</v>
      </c>
      <c r="C58" s="0">
        <f>A58*B58</f>
        <v/>
      </c>
      <c r="D58" s="0" t="n">
        <v>0.0173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2.9083945</v>
      </c>
      <c r="B59" s="0" t="n">
        <v>0.56359</v>
      </c>
      <c r="C59" s="0">
        <f>A59*B59</f>
        <v/>
      </c>
      <c r="D59" s="0" t="n">
        <v>0.0173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2.9588037</v>
      </c>
      <c r="B60" s="0" t="n">
        <v>0.5600000000000001</v>
      </c>
      <c r="C60" s="0">
        <f>A60*B60</f>
        <v/>
      </c>
      <c r="D60" s="0" t="n">
        <v>0.0173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3.0092126</v>
      </c>
      <c r="B61" s="0" t="n">
        <v>0.55647</v>
      </c>
      <c r="C61" s="0">
        <f>A61*B61</f>
        <v/>
      </c>
      <c r="D61" s="0" t="n">
        <v>0.0173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3.0611492</v>
      </c>
      <c r="B62" s="0" t="n">
        <v>0.5526799999999999</v>
      </c>
      <c r="C62" s="0">
        <f>A62*B62</f>
        <v/>
      </c>
      <c r="D62" s="0" t="n">
        <v>0.0173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3.1120676</v>
      </c>
      <c r="B63" s="0" t="n">
        <v>0.54906</v>
      </c>
      <c r="C63" s="0">
        <f>A63*B63</f>
        <v/>
      </c>
      <c r="D63" s="0" t="n">
        <v>0.0173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3.1645134</v>
      </c>
      <c r="B64" s="0" t="n">
        <v>0.5450700000000001</v>
      </c>
      <c r="C64" s="0">
        <f>A64*B64</f>
        <v/>
      </c>
      <c r="D64" s="0" t="n">
        <v>0.0173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3.2149226</v>
      </c>
      <c r="B65" s="0" t="n">
        <v>0.54131</v>
      </c>
      <c r="C65" s="0">
        <f>A65*B65</f>
        <v/>
      </c>
      <c r="D65" s="0" t="n">
        <v>0.0173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0.5377</v>
      </c>
      <c r="C66" s="0">
        <f>A66*B66</f>
        <v/>
      </c>
      <c r="D66" s="0" t="n">
        <v>0.0173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3.3182869</v>
      </c>
      <c r="B67" s="0" t="n">
        <v>0.5343</v>
      </c>
      <c r="C67" s="0">
        <f>A67*B67</f>
        <v/>
      </c>
      <c r="D67" s="0" t="n">
        <v>0.0173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3.3692051</v>
      </c>
      <c r="B68" s="0" t="n">
        <v>0.53044</v>
      </c>
      <c r="C68" s="0">
        <f>A68*B68</f>
        <v/>
      </c>
      <c r="D68" s="0" t="n">
        <v>0.0173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3.4221602</v>
      </c>
      <c r="B69" s="0" t="n">
        <v>0.52683</v>
      </c>
      <c r="C69" s="0">
        <f>A69*B69</f>
        <v/>
      </c>
      <c r="D69" s="0" t="n">
        <v>0.0173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3.4730786</v>
      </c>
      <c r="B70" s="0" t="n">
        <v>0.52294</v>
      </c>
      <c r="C70" s="0">
        <f>A70*B70</f>
        <v/>
      </c>
      <c r="D70" s="0" t="n">
        <v>0.0173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3.526543</v>
      </c>
      <c r="B71" s="0" t="n">
        <v>0.5192</v>
      </c>
      <c r="C71" s="0">
        <f>A71*B71</f>
        <v/>
      </c>
      <c r="D71" s="0" t="n">
        <v>0.0173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3.579498</v>
      </c>
      <c r="B72" s="0" t="n">
        <v>0.5154</v>
      </c>
      <c r="C72" s="0">
        <f>A72*B72</f>
        <v/>
      </c>
      <c r="D72" s="0" t="n">
        <v>0.0173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3.6334712</v>
      </c>
      <c r="B73" s="0" t="n">
        <v>0.51186</v>
      </c>
      <c r="C73" s="0">
        <f>A73*B73</f>
        <v/>
      </c>
      <c r="D73" s="0" t="n">
        <v>0.0173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3.685408</v>
      </c>
      <c r="B74" s="0" t="n">
        <v>0.50763</v>
      </c>
      <c r="C74" s="0">
        <f>A74*B74</f>
        <v/>
      </c>
      <c r="D74" s="0" t="n">
        <v>0.0173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3.7403999</v>
      </c>
      <c r="B75" s="0" t="n">
        <v>0.50413</v>
      </c>
      <c r="C75" s="0">
        <f>A75*B75</f>
        <v/>
      </c>
      <c r="D75" s="0" t="n">
        <v>0.0173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3.7913181</v>
      </c>
      <c r="B76" s="0" t="n">
        <v>0.50026</v>
      </c>
      <c r="C76" s="0">
        <f>A76*B76</f>
        <v/>
      </c>
      <c r="D76" s="0" t="n">
        <v>0.0173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3.8432549</v>
      </c>
      <c r="B77" s="0" t="n">
        <v>0.49655</v>
      </c>
      <c r="C77" s="0">
        <f>A77*B77</f>
        <v/>
      </c>
      <c r="D77" s="0" t="n">
        <v>0.0173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3.8936641</v>
      </c>
      <c r="B78" s="0" t="n">
        <v>0.49306</v>
      </c>
      <c r="C78" s="0">
        <f>A78*B78</f>
        <v/>
      </c>
      <c r="D78" s="0" t="n">
        <v>0.0173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3.9440732</v>
      </c>
      <c r="B79" s="0" t="n">
        <v>0.48932</v>
      </c>
      <c r="C79" s="0">
        <f>A79*B79</f>
        <v/>
      </c>
      <c r="D79" s="0" t="n">
        <v>0.0173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3.9949917</v>
      </c>
      <c r="B80" s="0" t="n">
        <v>0.48567</v>
      </c>
      <c r="C80" s="0">
        <f>A80*B80</f>
        <v/>
      </c>
      <c r="D80" s="0" t="n">
        <v>0.0173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4.0459097</v>
      </c>
      <c r="B81" s="0" t="n">
        <v>0.48206</v>
      </c>
      <c r="C81" s="0">
        <f>A81*B81</f>
        <v/>
      </c>
      <c r="D81" s="0" t="n">
        <v>0.0173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4.0973379</v>
      </c>
      <c r="B82" s="0" t="n">
        <v>0.47838</v>
      </c>
      <c r="C82" s="0">
        <f>A82*B82</f>
        <v/>
      </c>
      <c r="D82" s="0" t="n">
        <v>0.0173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4.1477466</v>
      </c>
      <c r="B83" s="0" t="n">
        <v>0.47503</v>
      </c>
      <c r="C83" s="0">
        <f>A83*B83</f>
        <v/>
      </c>
      <c r="D83" s="0" t="n">
        <v>0.0173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4.2027388</v>
      </c>
      <c r="B84" s="0" t="n">
        <v>0.47102</v>
      </c>
      <c r="C84" s="0">
        <f>A84*B84</f>
        <v/>
      </c>
      <c r="D84" s="0" t="n">
        <v>0.0173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4.2536567</v>
      </c>
      <c r="B85" s="0" t="n">
        <v>0.46724</v>
      </c>
      <c r="C85" s="0">
        <f>A85*B85</f>
        <v/>
      </c>
      <c r="D85" s="0" t="n">
        <v>0.0173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4.3050845</v>
      </c>
      <c r="B86" s="0" t="n">
        <v>0.46375</v>
      </c>
      <c r="C86" s="0">
        <f>A86*B86</f>
        <v/>
      </c>
      <c r="D86" s="0" t="n">
        <v>0.0173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4.3565122</v>
      </c>
      <c r="B87" s="0" t="n">
        <v>0.46012</v>
      </c>
      <c r="C87" s="0">
        <f>A87*B87</f>
        <v/>
      </c>
      <c r="D87" s="0" t="n">
        <v>0.0173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4.4069214</v>
      </c>
      <c r="B88" s="0" t="n">
        <v>0.45657</v>
      </c>
      <c r="C88" s="0">
        <f>A88*B88</f>
        <v/>
      </c>
      <c r="D88" s="0" t="n">
        <v>0.0173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4.4583486</v>
      </c>
      <c r="B89" s="0" t="n">
        <v>0.45291</v>
      </c>
      <c r="C89" s="0">
        <f>A89*B89</f>
        <v/>
      </c>
      <c r="D89" s="0" t="n">
        <v>0.0173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4.5092671</v>
      </c>
      <c r="B90" s="0" t="n">
        <v>0.44916</v>
      </c>
      <c r="C90" s="0">
        <f>A90*B90</f>
        <v/>
      </c>
      <c r="D90" s="0" t="n">
        <v>0.0173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4.5596763</v>
      </c>
      <c r="B91" s="0" t="n">
        <v>0.44557</v>
      </c>
      <c r="C91" s="0">
        <f>A91*B91</f>
        <v/>
      </c>
      <c r="D91" s="0" t="n">
        <v>0.0173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4.6136494</v>
      </c>
      <c r="B92" s="0" t="n">
        <v>0.44189</v>
      </c>
      <c r="C92" s="0">
        <f>A92*B92</f>
        <v/>
      </c>
      <c r="D92" s="0" t="n">
        <v>0.0173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4.6640586</v>
      </c>
      <c r="B93" s="0" t="n">
        <v>0.43799</v>
      </c>
      <c r="C93" s="0">
        <f>A93*B93</f>
        <v/>
      </c>
      <c r="D93" s="0" t="n">
        <v>0.0173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4.7154863</v>
      </c>
      <c r="B94" s="0" t="n">
        <v>0.43433</v>
      </c>
      <c r="C94" s="0">
        <f>A94*B94</f>
        <v/>
      </c>
      <c r="D94" s="0" t="n">
        <v>0.0173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4.7709868</v>
      </c>
      <c r="B95" s="0" t="n">
        <v>0.43045</v>
      </c>
      <c r="C95" s="0">
        <f>A95*B95</f>
        <v/>
      </c>
      <c r="D95" s="0" t="n">
        <v>0.0173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4.821396</v>
      </c>
      <c r="B96" s="0" t="n">
        <v>0.42644</v>
      </c>
      <c r="C96" s="0">
        <f>A96*B96</f>
        <v/>
      </c>
      <c r="D96" s="0" t="n">
        <v>0.0173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4.8718052</v>
      </c>
      <c r="B97" s="0" t="n">
        <v>0.42283</v>
      </c>
      <c r="C97" s="0">
        <f>A97*B97</f>
        <v/>
      </c>
      <c r="D97" s="0" t="n">
        <v>0.0173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4.9232329</v>
      </c>
      <c r="B98" s="0" t="n">
        <v>0.41915</v>
      </c>
      <c r="C98" s="0">
        <f>A98*B98</f>
        <v/>
      </c>
      <c r="D98" s="0" t="n">
        <v>0.0173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4.9736421</v>
      </c>
      <c r="B99" s="0" t="n">
        <v>0.41552</v>
      </c>
      <c r="C99" s="0">
        <f>A99*B99</f>
        <v/>
      </c>
      <c r="D99" s="0" t="n">
        <v>0.0173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5.0245605</v>
      </c>
      <c r="B100" s="0" t="n">
        <v>0.41168</v>
      </c>
      <c r="C100" s="0">
        <f>A100*B100</f>
        <v/>
      </c>
      <c r="D100" s="0" t="n">
        <v>0.0173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5.0749692</v>
      </c>
      <c r="B101" s="0" t="n">
        <v>0.40825</v>
      </c>
      <c r="C101" s="0">
        <f>A101*B101</f>
        <v/>
      </c>
      <c r="D101" s="0" t="n">
        <v>0.0173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5.1274155</v>
      </c>
      <c r="B102" s="0" t="n">
        <v>0.40431</v>
      </c>
      <c r="C102" s="0">
        <f>A102*B102</f>
        <v/>
      </c>
      <c r="D102" s="0" t="n">
        <v>0.0173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5.178334</v>
      </c>
      <c r="B103" s="0" t="n">
        <v>0.40048</v>
      </c>
      <c r="C103" s="0">
        <f>A103*B103</f>
        <v/>
      </c>
      <c r="D103" s="0" t="n">
        <v>0.0173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5.2292515</v>
      </c>
      <c r="B104" s="0" t="n">
        <v>0.39645</v>
      </c>
      <c r="C104" s="0">
        <f>A104*B104</f>
        <v/>
      </c>
      <c r="D104" s="0" t="n">
        <v>0.0173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5.2816978</v>
      </c>
      <c r="B105" s="0" t="n">
        <v>0.39311</v>
      </c>
      <c r="C105" s="0">
        <f>A105*B105</f>
        <v/>
      </c>
      <c r="D105" s="0" t="n">
        <v>0.0173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5.3326162</v>
      </c>
      <c r="B106" s="0" t="n">
        <v>0.38893</v>
      </c>
      <c r="C106" s="0">
        <f>A106*B106</f>
        <v/>
      </c>
      <c r="D106" s="0" t="n">
        <v>0.0173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5.3830259</v>
      </c>
      <c r="B107" s="0" t="n">
        <v>0.38549</v>
      </c>
      <c r="C107" s="0">
        <f>A107*B107</f>
        <v/>
      </c>
      <c r="D107" s="0" t="n">
        <v>0.0173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5.4349624</v>
      </c>
      <c r="B108" s="0" t="n">
        <v>0.38146</v>
      </c>
      <c r="C108" s="0">
        <f>A108*B108</f>
        <v/>
      </c>
      <c r="D108" s="0" t="n">
        <v>0.0173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5.4853711</v>
      </c>
      <c r="B109" s="0" t="n">
        <v>0.37739</v>
      </c>
      <c r="C109" s="0">
        <f>A109*B109</f>
        <v/>
      </c>
      <c r="D109" s="0" t="n">
        <v>0.0173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5.5367983</v>
      </c>
      <c r="B110" s="0" t="n">
        <v>0.37342</v>
      </c>
      <c r="C110" s="0">
        <f>A110*B110</f>
        <v/>
      </c>
      <c r="D110" s="0" t="n">
        <v>0.0173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5.587208</v>
      </c>
      <c r="B111" s="0" t="n">
        <v>0.36945</v>
      </c>
      <c r="C111" s="0">
        <f>A111*B111</f>
        <v/>
      </c>
      <c r="D111" s="0" t="n">
        <v>0.0173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5.6376167</v>
      </c>
      <c r="B112" s="0" t="n">
        <v>0.36582</v>
      </c>
      <c r="C112" s="0">
        <f>A112*B112</f>
        <v/>
      </c>
      <c r="D112" s="0" t="n">
        <v>0.0173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5.6880264</v>
      </c>
      <c r="B113" s="0" t="n">
        <v>0.36174</v>
      </c>
      <c r="C113" s="0">
        <f>A113*B113</f>
        <v/>
      </c>
      <c r="D113" s="0" t="n">
        <v>0.0173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5.7399629</v>
      </c>
      <c r="B114" s="0" t="n">
        <v>0.35757</v>
      </c>
      <c r="C114" s="0">
        <f>A114*B114</f>
        <v/>
      </c>
      <c r="D114" s="0" t="n">
        <v>0.0173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5.7908813</v>
      </c>
      <c r="B115" s="0" t="n">
        <v>0.35372</v>
      </c>
      <c r="C115" s="0">
        <f>A115*B115</f>
        <v/>
      </c>
      <c r="D115" s="0" t="n">
        <v>0.0173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5.8428179</v>
      </c>
      <c r="B116" s="0" t="n">
        <v>0.3495</v>
      </c>
      <c r="C116" s="0">
        <f>A116*B116</f>
        <v/>
      </c>
      <c r="D116" s="0" t="n">
        <v>0.0173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5.8947549</v>
      </c>
      <c r="B117" s="0" t="n">
        <v>0.34557</v>
      </c>
      <c r="C117" s="0">
        <f>A117*B117</f>
        <v/>
      </c>
      <c r="D117" s="0" t="n">
        <v>0.0173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5.9492368</v>
      </c>
      <c r="B118" s="0" t="n">
        <v>0.34091</v>
      </c>
      <c r="C118" s="0">
        <f>A118*B118</f>
        <v/>
      </c>
      <c r="D118" s="0" t="n">
        <v>0.0173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6.0006646</v>
      </c>
      <c r="B119" s="0" t="n">
        <v>0.3364</v>
      </c>
      <c r="C119" s="0">
        <f>A119*B119</f>
        <v/>
      </c>
      <c r="D119" s="0" t="n">
        <v>0.0173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6.0520918</v>
      </c>
      <c r="B120" s="0" t="n">
        <v>0.33253</v>
      </c>
      <c r="C120" s="0">
        <f>A120*B120</f>
        <v/>
      </c>
      <c r="D120" s="0" t="n">
        <v>0.0173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6.1045381</v>
      </c>
      <c r="B121" s="0" t="n">
        <v>0.32808</v>
      </c>
      <c r="C121" s="0">
        <f>A121*B121</f>
        <v/>
      </c>
      <c r="D121" s="0" t="n">
        <v>0.0173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6.1559653</v>
      </c>
      <c r="B122" s="0" t="n">
        <v>0.32355</v>
      </c>
      <c r="C122" s="0">
        <f>A122*B122</f>
        <v/>
      </c>
      <c r="D122" s="0" t="n">
        <v>0.0173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6.2089209</v>
      </c>
      <c r="B123" s="0" t="n">
        <v>0.31916</v>
      </c>
      <c r="C123" s="0">
        <f>A123*B123</f>
        <v/>
      </c>
      <c r="D123" s="0" t="n">
        <v>0.0173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6.2603481</v>
      </c>
      <c r="B124" s="0" t="n">
        <v>0.31448</v>
      </c>
      <c r="C124" s="0">
        <f>A124*B124</f>
        <v/>
      </c>
      <c r="D124" s="0" t="n">
        <v>0.0173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6.3122847</v>
      </c>
      <c r="B125" s="0" t="n">
        <v>0.31013</v>
      </c>
      <c r="C125" s="0">
        <f>A125*B125</f>
        <v/>
      </c>
      <c r="D125" s="0" t="n">
        <v>0.0173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6.3626943</v>
      </c>
      <c r="B126" s="0" t="n">
        <v>0.30555</v>
      </c>
      <c r="C126" s="0">
        <f>A126*B126</f>
        <v/>
      </c>
      <c r="D126" s="0" t="n">
        <v>0.0173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6.4136118</v>
      </c>
      <c r="B127" s="0" t="n">
        <v>0.30131</v>
      </c>
      <c r="C127" s="0">
        <f>A127*B127</f>
        <v/>
      </c>
      <c r="D127" s="0" t="n">
        <v>0.0173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6.4645303</v>
      </c>
      <c r="B128" s="0" t="n">
        <v>0.2964</v>
      </c>
      <c r="C128" s="0">
        <f>A128*B128</f>
        <v/>
      </c>
      <c r="D128" s="0" t="n">
        <v>0.0173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6.5169766</v>
      </c>
      <c r="B129" s="0" t="n">
        <v>0.29195</v>
      </c>
      <c r="C129" s="0">
        <f>A129*B129</f>
        <v/>
      </c>
      <c r="D129" s="0" t="n">
        <v>0.0173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6.5699312</v>
      </c>
      <c r="B130" s="0" t="n">
        <v>0.28687</v>
      </c>
      <c r="C130" s="0">
        <f>A130*B130</f>
        <v/>
      </c>
      <c r="D130" s="0" t="n">
        <v>0.0173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6.6218682</v>
      </c>
      <c r="B131" s="0" t="n">
        <v>0.28264</v>
      </c>
      <c r="C131" s="0">
        <f>A131*B131</f>
        <v/>
      </c>
      <c r="D131" s="0" t="n">
        <v>0.0173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6.6763506</v>
      </c>
      <c r="B132" s="0" t="n">
        <v>0.27735</v>
      </c>
      <c r="C132" s="0">
        <f>A132*B132</f>
        <v/>
      </c>
      <c r="D132" s="0" t="n">
        <v>0.0173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6.7267593</v>
      </c>
      <c r="B133" s="0" t="n">
        <v>0.27212</v>
      </c>
      <c r="C133" s="0">
        <f>A133*B133</f>
        <v/>
      </c>
      <c r="D133" s="0" t="n">
        <v>0.0173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6.7807329</v>
      </c>
      <c r="B134" s="0" t="n">
        <v>0.26698</v>
      </c>
      <c r="C134" s="0">
        <f>A134*B134</f>
        <v/>
      </c>
      <c r="D134" s="0" t="n">
        <v>0.0173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6.8321606</v>
      </c>
      <c r="B135" s="0" t="n">
        <v>0.2619</v>
      </c>
      <c r="C135" s="0">
        <f>A135*B135</f>
        <v/>
      </c>
      <c r="D135" s="0" t="n">
        <v>0.0173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6.8835889</v>
      </c>
      <c r="B136" s="0" t="n">
        <v>0.25701</v>
      </c>
      <c r="C136" s="0">
        <f>A136*B136</f>
        <v/>
      </c>
      <c r="D136" s="0" t="n">
        <v>0.0173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6.9345063</v>
      </c>
      <c r="B137" s="0" t="n">
        <v>0.25209</v>
      </c>
      <c r="C137" s="0">
        <f>A137*B137</f>
        <v/>
      </c>
      <c r="D137" s="0" t="n">
        <v>0.0173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6.9370527</v>
      </c>
      <c r="B138" s="0" t="n">
        <v>0.25136</v>
      </c>
      <c r="C138" s="0">
        <f>A138*B138</f>
        <v/>
      </c>
      <c r="D138" s="0" t="n">
        <v>0.0173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C139" s="0">
        <f>A139*B139</f>
        <v/>
      </c>
      <c r="D139" s="0" t="n">
        <v>0.0173</v>
      </c>
      <c r="E139" s="0" t="n">
        <v>0.0177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C140" s="0">
        <f>A140*B140</f>
        <v/>
      </c>
      <c r="D140" s="0" t="n">
        <v>0.0173</v>
      </c>
      <c r="E140" s="0" t="n">
        <v>0.0177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0.0173</v>
      </c>
      <c r="E141" s="0" t="n">
        <v>0.0177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0.0173</v>
      </c>
      <c r="E142" s="0" t="n">
        <v>0.0177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0.0173</v>
      </c>
      <c r="E143" s="0" t="n">
        <v>0.0177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0.0173</v>
      </c>
      <c r="E144" s="0" t="n">
        <v>0.0177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2026-04-30T01:37:20Z</dcterms:modified>
  <cp:lastModifiedBy>user</cp:lastModifiedBy>
</cp:coreProperties>
</file>