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0.0892662</v>
      </c>
      <c r="B4" s="0" t="n">
        <v>0.77195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0.17148025</v>
      </c>
      <c r="B5" s="0" t="n">
        <v>0.74422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0.256762</v>
      </c>
      <c r="B6" s="0" t="n">
        <v>0.72473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0.3346813</v>
      </c>
      <c r="B7" s="0" t="n">
        <v>0.70888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0.42364425</v>
      </c>
      <c r="B8" s="0" t="n">
        <v>0.69503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0.5095395</v>
      </c>
      <c r="B9" s="0" t="n">
        <v>0.68244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0.59359415</v>
      </c>
      <c r="B10" s="0" t="n">
        <v>0.67044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0.6776488000000001</v>
      </c>
      <c r="B11" s="0" t="n">
        <v>0.65896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0.7617035</v>
      </c>
      <c r="B12" s="0" t="n">
        <v>0.64781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0.84943935</v>
      </c>
      <c r="B13" s="0" t="n">
        <v>0.63713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0.9347211</v>
      </c>
      <c r="B14" s="0" t="n">
        <v>0.62676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1.0187757</v>
      </c>
      <c r="B15" s="0" t="n">
        <v>0.61688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1.10405745</v>
      </c>
      <c r="B16" s="0" t="n">
        <v>0.60717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1.19056635</v>
      </c>
      <c r="B17" s="0" t="n">
        <v>0.59776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1.2721668</v>
      </c>
      <c r="B18" s="0" t="n">
        <v>0.58871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1.356835</v>
      </c>
      <c r="B19" s="0" t="n">
        <v>0.57988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1.4415032</v>
      </c>
      <c r="B20" s="0" t="n">
        <v>0.57129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1.52678495</v>
      </c>
      <c r="B21" s="0" t="n">
        <v>0.56292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1.60961255</v>
      </c>
      <c r="B22" s="0" t="n">
        <v>0.55475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1.69734845</v>
      </c>
      <c r="B23" s="0" t="n">
        <v>0.54695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1.7826301</v>
      </c>
      <c r="B24" s="0" t="n">
        <v>0.5392400000000001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1.86729825</v>
      </c>
      <c r="B25" s="0" t="n">
        <v>0.53178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1.95258</v>
      </c>
      <c r="B26" s="0" t="n">
        <v>0.52446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2.03847535</v>
      </c>
      <c r="B27" s="0" t="n">
        <v>0.51733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2.12130305</v>
      </c>
      <c r="B28" s="0" t="n">
        <v>0.51028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2.2059712</v>
      </c>
      <c r="B29" s="0" t="n">
        <v>0.5034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2.2906394</v>
      </c>
      <c r="B30" s="0" t="n">
        <v>0.4966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2.374694</v>
      </c>
      <c r="B31" s="0" t="n">
        <v>0.48983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2.4593622</v>
      </c>
      <c r="B32" s="0" t="n">
        <v>0.48307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2.54648445</v>
      </c>
      <c r="B33" s="0" t="n">
        <v>0.4764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2.63115265</v>
      </c>
      <c r="B34" s="0" t="n">
        <v>0.46978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2.71520745</v>
      </c>
      <c r="B35" s="0" t="n">
        <v>0.46319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2.8004892</v>
      </c>
      <c r="B36" s="0" t="n">
        <v>0.4564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2.88577075</v>
      </c>
      <c r="B37" s="0" t="n">
        <v>0.44968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2.9673713</v>
      </c>
      <c r="B38" s="0" t="n">
        <v>0.44296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3.05449375</v>
      </c>
      <c r="B39" s="0" t="n">
        <v>0.43637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3.13916195</v>
      </c>
      <c r="B40" s="0" t="n">
        <v>0.42965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3.22505725</v>
      </c>
      <c r="B41" s="0" t="n">
        <v>0.42273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3.30665765</v>
      </c>
      <c r="B42" s="0" t="n">
        <v>0.4157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3.39255295</v>
      </c>
      <c r="B43" s="0" t="n">
        <v>0.4089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3.4796754</v>
      </c>
      <c r="B44" s="0" t="n">
        <v>0.40195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3.56311645</v>
      </c>
      <c r="B45" s="0" t="n">
        <v>0.39477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3.648398</v>
      </c>
      <c r="B46" s="0" t="n">
        <v>0.38749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3.7342933</v>
      </c>
      <c r="B47" s="0" t="n">
        <v>0.38029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3.8189615</v>
      </c>
      <c r="B48" s="0" t="n">
        <v>0.37306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3.90240295</v>
      </c>
      <c r="B49" s="0" t="n">
        <v>0.36535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3.98707115</v>
      </c>
      <c r="B50" s="0" t="n">
        <v>0.35748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4.0717393</v>
      </c>
      <c r="B51" s="0" t="n">
        <v>0.34964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4.1564075</v>
      </c>
      <c r="B52" s="0" t="n">
        <v>0.34163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4.2429162</v>
      </c>
      <c r="B53" s="0" t="n">
        <v>0.33321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4.3288115</v>
      </c>
      <c r="B54" s="0" t="n">
        <v>0.32456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4.41225255</v>
      </c>
      <c r="B55" s="0" t="n">
        <v>0.31584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4.4975341</v>
      </c>
      <c r="B56" s="0" t="n">
        <v>0.30703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4.5822023</v>
      </c>
      <c r="B57" s="0" t="n">
        <v>0.29782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4.66687045</v>
      </c>
      <c r="B58" s="0" t="n">
        <v>0.28782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4.7527658</v>
      </c>
      <c r="B59" s="0" t="n">
        <v>0.2778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4.8355935</v>
      </c>
      <c r="B60" s="0" t="n">
        <v>0.26798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4.92026165</v>
      </c>
      <c r="B61" s="0" t="n">
        <v>0.25746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5.00492985</v>
      </c>
      <c r="B62" s="0" t="n">
        <v>0.2463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5.0902118</v>
      </c>
      <c r="B63" s="0" t="n">
        <v>0.2349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5.17549335</v>
      </c>
      <c r="B64" s="0" t="n">
        <v>0.2232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/>
      <c r="C65" s="0">
        <f>A65*B65</f>
        <v/>
      </c>
      <c r="D65" s="0" t="n"/>
      <c r="E65" s="0" t="n"/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/>
      <c r="C66" s="0">
        <f>A66*B66</f>
        <v/>
      </c>
      <c r="D66" s="0" t="n"/>
      <c r="E66" s="0" t="n"/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/>
      <c r="C67" s="0">
        <f>A67*B67</f>
        <v/>
      </c>
      <c r="D67" s="0" t="n"/>
      <c r="E67" s="0" t="n"/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/>
      <c r="C68" s="0">
        <f>A68*B68</f>
        <v/>
      </c>
      <c r="D68" s="0" t="n"/>
      <c r="E68" s="0" t="n"/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/>
      <c r="C69" s="0">
        <f>A69*B69</f>
        <v/>
      </c>
      <c r="D69" s="0" t="n"/>
      <c r="E69" s="0" t="n"/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/>
      <c r="C70" s="0">
        <f>A70*B70</f>
        <v/>
      </c>
      <c r="D70" s="0" t="n"/>
      <c r="E70" s="0" t="n"/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/>
      <c r="C71" s="0">
        <f>A71*B71</f>
        <v/>
      </c>
      <c r="D71" s="0" t="n"/>
      <c r="E71" s="0" t="n"/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/>
      <c r="C72" s="0">
        <f>A72*B72</f>
        <v/>
      </c>
      <c r="D72" s="0" t="n"/>
      <c r="E72" s="0" t="n"/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/>
      <c r="C73" s="0">
        <f>A73*B73</f>
        <v/>
      </c>
      <c r="D73" s="0" t="n"/>
      <c r="E73" s="0" t="n"/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/>
      <c r="C74" s="0">
        <f>A74*B74</f>
        <v/>
      </c>
      <c r="D74" s="0" t="n"/>
      <c r="E74" s="0" t="n"/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/>
      <c r="C75" s="0">
        <f>A75*B75</f>
        <v/>
      </c>
      <c r="D75" s="0" t="n"/>
      <c r="E75" s="0" t="n"/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2026-04-30T02:02:22Z</dcterms:modified>
  <cp:lastModifiedBy>user</cp:lastModifiedBy>
</cp:coreProperties>
</file>