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29"/>
      <family val="2"/>
      <color theme="1"/>
      <sz val="11"/>
      <scheme val="minor"/>
    </font>
    <font>
      <name val="Calibri"/>
      <charset val="129"/>
      <family val="2"/>
      <sz val="8"/>
      <scheme val="minor"/>
    </font>
    <font>
      <name val="Calibri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1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76" zoomScale="85" zoomScaleNormal="85" workbookViewId="0">
      <selection activeCell="L86" sqref="L86"/>
    </sheetView>
  </sheetViews>
  <sheetFormatPr baseColWidth="8" defaultRowHeight="15"/>
  <cols>
    <col width="12.28515625" customWidth="1" style="1" min="10" max="10"/>
    <col width="13.57031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-0.44789</v>
      </c>
      <c r="AC3" s="0" t="inlineStr">
        <is>
          <t>intercept</t>
        </is>
      </c>
    </row>
    <row r="4">
      <c r="A4" s="5" t="n">
        <v>0.05539905</v>
      </c>
      <c r="B4" s="5" t="n">
        <v>0.91781</v>
      </c>
      <c r="C4" s="0">
        <f>A4*B4</f>
        <v/>
      </c>
      <c r="D4" s="0" t="n">
        <v>0.0171</v>
      </c>
      <c r="E4" s="0" t="n">
        <v>0.0039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-0.61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12.78165</v>
      </c>
      <c r="AC4" s="0" t="inlineStr">
        <is>
          <t>slope</t>
        </is>
      </c>
    </row>
    <row r="5">
      <c r="A5" s="5" t="n">
        <v>0.11372525</v>
      </c>
      <c r="B5" s="5" t="n">
        <v>0.83</v>
      </c>
      <c r="C5" s="0">
        <f>A5*B5</f>
        <v/>
      </c>
      <c r="D5" s="0" t="n">
        <v>0.0171</v>
      </c>
      <c r="E5" s="0" t="n">
        <v>0.0039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-0.0607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5" t="n">
        <v>0.1743387</v>
      </c>
      <c r="B6" s="5" t="n">
        <v>0.78934</v>
      </c>
      <c r="C6" s="0">
        <f>A6*B6</f>
        <v/>
      </c>
      <c r="D6" s="0" t="n">
        <v>0.0171</v>
      </c>
      <c r="E6" s="0" t="n">
        <v>0.0039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5" t="n">
        <v>0.23094935</v>
      </c>
      <c r="B7" s="5" t="n">
        <v>0.76749</v>
      </c>
      <c r="C7" s="0">
        <f>A7*B7</f>
        <v/>
      </c>
      <c r="D7" s="0" t="n">
        <v>0.0171</v>
      </c>
      <c r="E7" s="0" t="n">
        <v>0.0039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5" t="n">
        <v>0.28927555</v>
      </c>
      <c r="B8" s="5" t="n">
        <v>0.75098</v>
      </c>
      <c r="C8" s="0">
        <f>A8*B8</f>
        <v/>
      </c>
      <c r="D8" s="0" t="n">
        <v>0.0171</v>
      </c>
      <c r="E8" s="0" t="n">
        <v>0.0039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5" t="n">
        <v>0.3464581</v>
      </c>
      <c r="B9" s="5" t="n">
        <v>0.73612</v>
      </c>
      <c r="C9" s="0">
        <f>A9*B9</f>
        <v/>
      </c>
      <c r="D9" s="0" t="n">
        <v>0.0171</v>
      </c>
      <c r="E9" s="0" t="n">
        <v>0.0039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0.03408</v>
      </c>
    </row>
    <row r="10">
      <c r="A10" s="5" t="n">
        <v>0.4093588</v>
      </c>
      <c r="B10" s="5" t="n">
        <v>0.72373</v>
      </c>
      <c r="C10" s="0">
        <f>A10*B10</f>
        <v/>
      </c>
      <c r="D10" s="0" t="n">
        <v>0.0171</v>
      </c>
      <c r="E10" s="0" t="n">
        <v>0.0039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5" t="n">
        <v>0.46711315</v>
      </c>
      <c r="B11" s="5" t="n">
        <v>0.71199</v>
      </c>
      <c r="C11" s="0">
        <f>A11*B11</f>
        <v/>
      </c>
      <c r="D11" s="0" t="n">
        <v>0.0171</v>
      </c>
      <c r="E11" s="0" t="n">
        <v>0.0039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5" t="n">
        <v>0.52372385</v>
      </c>
      <c r="B12" s="5" t="n">
        <v>0.70273</v>
      </c>
      <c r="C12" s="0">
        <f>A12*B12</f>
        <v/>
      </c>
      <c r="D12" s="0" t="n">
        <v>0.0171</v>
      </c>
      <c r="E12" s="0" t="n">
        <v>0.0039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5" t="n">
        <v>0.5803346</v>
      </c>
      <c r="B13" s="5" t="n">
        <v>0.6926099999999999</v>
      </c>
      <c r="C13" s="0">
        <f>A13*B13</f>
        <v/>
      </c>
      <c r="D13" s="0" t="n">
        <v>0.0171</v>
      </c>
      <c r="E13" s="0" t="n">
        <v>0.0039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5" t="n">
        <v>0.63923255</v>
      </c>
      <c r="B14" s="5" t="n">
        <v>0.68444</v>
      </c>
      <c r="C14" s="0">
        <f>A14*B14</f>
        <v/>
      </c>
      <c r="D14" s="0" t="n">
        <v>0.0171</v>
      </c>
      <c r="E14" s="0" t="n">
        <v>0.0039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5" t="n">
        <v>0.6981305</v>
      </c>
      <c r="B15" s="5" t="n">
        <v>0.67661</v>
      </c>
      <c r="C15" s="0">
        <f>A15*B15</f>
        <v/>
      </c>
      <c r="D15" s="0" t="n">
        <v>0.0171</v>
      </c>
      <c r="E15" s="0" t="n">
        <v>0.0039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5" t="n">
        <v>0.75531295</v>
      </c>
      <c r="B16" s="5" t="n">
        <v>0.66928</v>
      </c>
      <c r="C16" s="0">
        <f>A16*B16</f>
        <v/>
      </c>
      <c r="D16" s="0" t="n">
        <v>0.0171</v>
      </c>
      <c r="E16" s="0" t="n">
        <v>0.0039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5" t="n">
        <v>0.8119237500000001</v>
      </c>
      <c r="B17" s="5" t="n">
        <v>0.66199</v>
      </c>
      <c r="C17" s="0">
        <f>A17*B17</f>
        <v/>
      </c>
      <c r="D17" s="0" t="n">
        <v>0.0171</v>
      </c>
      <c r="E17" s="0" t="n">
        <v>0.0039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5" t="n">
        <v>0.8725371</v>
      </c>
      <c r="B18" s="5" t="n">
        <v>0.65563</v>
      </c>
      <c r="C18" s="0">
        <f>A18*B18</f>
        <v/>
      </c>
      <c r="D18" s="0" t="n">
        <v>0.0171</v>
      </c>
      <c r="E18" s="0" t="n">
        <v>0.0039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5" t="n">
        <v>0.9297196</v>
      </c>
      <c r="B19" s="5" t="n">
        <v>0.64856</v>
      </c>
      <c r="C19" s="0">
        <f>A19*B19</f>
        <v/>
      </c>
      <c r="D19" s="0" t="n">
        <v>0.0171</v>
      </c>
      <c r="E19" s="0" t="n">
        <v>0.0039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5" t="n">
        <v>0.9869022</v>
      </c>
      <c r="B20" s="5" t="n">
        <v>0.6428199999999999</v>
      </c>
      <c r="C20" s="0">
        <f>A20*B20</f>
        <v/>
      </c>
      <c r="D20" s="0" t="n">
        <v>0.0171</v>
      </c>
      <c r="E20" s="0" t="n">
        <v>0.0039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5" t="n">
        <v>1.04351285</v>
      </c>
      <c r="B21" s="5" t="n">
        <v>0.63747</v>
      </c>
      <c r="C21" s="0">
        <f>A21*B21</f>
        <v/>
      </c>
      <c r="D21" s="0" t="n">
        <v>0.0171</v>
      </c>
      <c r="E21" s="0" t="n">
        <v>0.0039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5" t="n">
        <v>1.1006953</v>
      </c>
      <c r="B22" s="5" t="n">
        <v>0.6318</v>
      </c>
      <c r="C22" s="0">
        <f>A22*B22</f>
        <v/>
      </c>
      <c r="D22" s="0" t="n">
        <v>0.0171</v>
      </c>
      <c r="E22" s="0" t="n">
        <v>0.0039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5" t="n">
        <v>1.15787785</v>
      </c>
      <c r="B23" s="5" t="n">
        <v>0.62609</v>
      </c>
      <c r="C23" s="0">
        <f>A23*B23</f>
        <v/>
      </c>
      <c r="D23" s="0" t="n">
        <v>0.0171</v>
      </c>
      <c r="E23" s="0" t="n">
        <v>0.0039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5" t="n">
        <v>1.21506045</v>
      </c>
      <c r="B24" s="5" t="n">
        <v>0.62057</v>
      </c>
      <c r="C24" s="0">
        <f>A24*B24</f>
        <v/>
      </c>
      <c r="D24" s="0" t="n">
        <v>0.0171</v>
      </c>
      <c r="E24" s="0" t="n">
        <v>0.0039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5" t="n">
        <v>1.2716712</v>
      </c>
      <c r="B25" s="5" t="n">
        <v>0.61595</v>
      </c>
      <c r="C25" s="0">
        <f>A25*B25</f>
        <v/>
      </c>
      <c r="D25" s="0" t="n">
        <v>0.0171</v>
      </c>
      <c r="E25" s="0" t="n">
        <v>0.0039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5" t="n">
        <v>1.32999735</v>
      </c>
      <c r="B26" s="5" t="n">
        <v>0.61107</v>
      </c>
      <c r="C26" s="0">
        <f>A26*B26</f>
        <v/>
      </c>
      <c r="D26" s="0" t="n">
        <v>0.0171</v>
      </c>
      <c r="E26" s="0" t="n">
        <v>0.0039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5" t="n">
        <v>1.3877517</v>
      </c>
      <c r="B27" s="5" t="n">
        <v>0.60595</v>
      </c>
      <c r="C27" s="0">
        <f>A27*B27</f>
        <v/>
      </c>
      <c r="D27" s="0" t="n">
        <v>0.0171</v>
      </c>
      <c r="E27" s="0" t="n">
        <v>0.0039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5" t="n">
        <v>1.4455059</v>
      </c>
      <c r="B28" s="5" t="n">
        <v>0.6009100000000001</v>
      </c>
      <c r="C28" s="0">
        <f>A28*B28</f>
        <v/>
      </c>
      <c r="D28" s="0" t="n">
        <v>0.0171</v>
      </c>
      <c r="E28" s="0" t="n">
        <v>0.0039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5" t="n">
        <v>1.5021164</v>
      </c>
      <c r="B29" s="5" t="n">
        <v>0.59633</v>
      </c>
      <c r="C29" s="0">
        <f>A29*B29</f>
        <v/>
      </c>
      <c r="D29" s="0" t="n">
        <v>0.0171</v>
      </c>
      <c r="E29" s="0" t="n">
        <v>0.0039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5" t="n">
        <v>1.5604428</v>
      </c>
      <c r="B30" s="5" t="n">
        <v>0.59176</v>
      </c>
      <c r="C30" s="0">
        <f>A30*B30</f>
        <v/>
      </c>
      <c r="D30" s="0" t="n">
        <v>0.0171</v>
      </c>
      <c r="E30" s="0" t="n">
        <v>0.0039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5" t="n">
        <v>1.6176254</v>
      </c>
      <c r="B31" s="5" t="n">
        <v>0.58735</v>
      </c>
      <c r="C31" s="0">
        <f>A31*B31</f>
        <v/>
      </c>
      <c r="D31" s="0" t="n">
        <v>0.0171</v>
      </c>
      <c r="E31" s="0" t="n">
        <v>0.0039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5" t="n">
        <v>1.6742359</v>
      </c>
      <c r="B32" s="5" t="n">
        <v>0.583</v>
      </c>
      <c r="C32" s="0">
        <f>A32*B32</f>
        <v/>
      </c>
      <c r="D32" s="0" t="n">
        <v>0.0171</v>
      </c>
      <c r="E32" s="0" t="n">
        <v>0.0039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5" t="n">
        <v>1.73084665</v>
      </c>
      <c r="B33" s="5" t="n">
        <v>0.57874</v>
      </c>
      <c r="C33" s="0">
        <f>A33*B33</f>
        <v/>
      </c>
      <c r="D33" s="0" t="n">
        <v>0.0171</v>
      </c>
      <c r="E33" s="0" t="n">
        <v>0.0039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5" t="n">
        <v>1.7903164</v>
      </c>
      <c r="B34" s="5" t="n">
        <v>0.57443</v>
      </c>
      <c r="C34" s="0">
        <f>A34*B34</f>
        <v/>
      </c>
      <c r="D34" s="0" t="n">
        <v>0.0171</v>
      </c>
      <c r="E34" s="0" t="n">
        <v>0.0039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5" t="n">
        <v>1.850358</v>
      </c>
      <c r="B35" s="5" t="n">
        <v>0.57038</v>
      </c>
      <c r="C35" s="0">
        <f>A35*B35</f>
        <v/>
      </c>
      <c r="D35" s="0" t="n">
        <v>0.0171</v>
      </c>
      <c r="E35" s="0" t="n">
        <v>0.0039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5" t="n">
        <v>1.90696865</v>
      </c>
      <c r="B36" s="5" t="n">
        <v>0.56587</v>
      </c>
      <c r="C36" s="0">
        <f>A36*B36</f>
        <v/>
      </c>
      <c r="D36" s="0" t="n">
        <v>0.0171</v>
      </c>
      <c r="E36" s="0" t="n">
        <v>0.0039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5" t="n">
        <v>1.96357925</v>
      </c>
      <c r="B37" s="5" t="n">
        <v>0.56181</v>
      </c>
      <c r="C37" s="0">
        <f>A37*B37</f>
        <v/>
      </c>
      <c r="D37" s="0" t="n">
        <v>0.0171</v>
      </c>
      <c r="E37" s="0" t="n">
        <v>0.0039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5" t="n">
        <v>2.02019</v>
      </c>
      <c r="B38" s="5" t="n">
        <v>0.55806</v>
      </c>
      <c r="C38" s="0">
        <f>A38*B38</f>
        <v/>
      </c>
      <c r="D38" s="0" t="n">
        <v>0.0171</v>
      </c>
      <c r="E38" s="0" t="n">
        <v>0.0039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5" t="n">
        <v>2.0773727</v>
      </c>
      <c r="B39" s="5" t="n">
        <v>0.55423</v>
      </c>
      <c r="C39" s="0">
        <f>A39*B39</f>
        <v/>
      </c>
      <c r="D39" s="0" t="n">
        <v>0.0171</v>
      </c>
      <c r="E39" s="0" t="n">
        <v>0.0039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5" t="n">
        <v>2.1374142</v>
      </c>
      <c r="B40" s="5" t="n">
        <v>0.55018</v>
      </c>
      <c r="C40" s="0">
        <f>A40*B40</f>
        <v/>
      </c>
      <c r="D40" s="0" t="n">
        <v>0.0171</v>
      </c>
      <c r="E40" s="0" t="n">
        <v>0.0039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5" t="n">
        <v>2.19402495</v>
      </c>
      <c r="B41" s="5" t="n">
        <v>0.54623</v>
      </c>
      <c r="C41" s="0">
        <f>A41*B41</f>
        <v/>
      </c>
      <c r="D41" s="0" t="n">
        <v>0.0171</v>
      </c>
      <c r="E41" s="0" t="n">
        <v>0.0039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5" t="n">
        <v>2.25177915</v>
      </c>
      <c r="B42" s="5" t="n">
        <v>0.54262</v>
      </c>
      <c r="C42" s="0">
        <f>A42*B42</f>
        <v/>
      </c>
      <c r="D42" s="0" t="n">
        <v>0.0171</v>
      </c>
      <c r="E42" s="0" t="n">
        <v>0.0039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5" t="n">
        <v>2.3095337</v>
      </c>
      <c r="B43" s="5" t="n">
        <v>0.53867</v>
      </c>
      <c r="C43" s="0">
        <f>A43*B43</f>
        <v/>
      </c>
      <c r="D43" s="0" t="n">
        <v>0.0171</v>
      </c>
      <c r="E43" s="0" t="n">
        <v>0.0039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5" t="n">
        <v>2.36614435</v>
      </c>
      <c r="B44" s="5" t="n">
        <v>0.53504</v>
      </c>
      <c r="C44" s="0">
        <f>A44*B44</f>
        <v/>
      </c>
      <c r="D44" s="0" t="n">
        <v>0.0171</v>
      </c>
      <c r="E44" s="0" t="n">
        <v>0.0039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5" t="n">
        <v>2.42332705</v>
      </c>
      <c r="B45" s="5" t="n">
        <v>0.53109</v>
      </c>
      <c r="C45" s="0">
        <f>A45*B45</f>
        <v/>
      </c>
      <c r="D45" s="0" t="n">
        <v>0.0171</v>
      </c>
      <c r="E45" s="0" t="n">
        <v>0.0039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5" t="n">
        <v>2.4805094</v>
      </c>
      <c r="B46" s="5" t="n">
        <v>0.52759</v>
      </c>
      <c r="C46" s="0">
        <f>A46*B46</f>
        <v/>
      </c>
      <c r="D46" s="0" t="n">
        <v>0.0171</v>
      </c>
      <c r="E46" s="0" t="n">
        <v>0.0039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5" t="n">
        <v>2.53712015</v>
      </c>
      <c r="B47" s="5" t="n">
        <v>0.52406</v>
      </c>
      <c r="C47" s="0">
        <f>A47*B47</f>
        <v/>
      </c>
      <c r="D47" s="0" t="n">
        <v>0.0171</v>
      </c>
      <c r="E47" s="0" t="n">
        <v>0.0039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5" t="n">
        <v>2.59716185</v>
      </c>
      <c r="B48" s="5" t="n">
        <v>0.52037</v>
      </c>
      <c r="C48" s="0">
        <f>A48*B48</f>
        <v/>
      </c>
      <c r="D48" s="0" t="n">
        <v>0.0171</v>
      </c>
      <c r="E48" s="0" t="n">
        <v>0.0039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5" t="n">
        <v>2.6566317</v>
      </c>
      <c r="B49" s="5" t="n">
        <v>0.51656</v>
      </c>
      <c r="C49" s="0">
        <f>A49*B49</f>
        <v/>
      </c>
      <c r="D49" s="0" t="n">
        <v>0.0171</v>
      </c>
      <c r="E49" s="0" t="n">
        <v>0.0039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5" t="n">
        <v>2.7155294</v>
      </c>
      <c r="B50" s="5" t="n">
        <v>0.5132</v>
      </c>
      <c r="C50" s="0">
        <f>A50*B50</f>
        <v/>
      </c>
      <c r="D50" s="0" t="n">
        <v>0.0171</v>
      </c>
      <c r="E50" s="0" t="n">
        <v>0.0039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5" t="n">
        <v>2.77271195</v>
      </c>
      <c r="B51" s="5" t="n">
        <v>0.50961</v>
      </c>
      <c r="C51" s="0">
        <f>A51*B51</f>
        <v/>
      </c>
      <c r="D51" s="0" t="n">
        <v>0.0171</v>
      </c>
      <c r="E51" s="0" t="n">
        <v>0.0039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5" t="n">
        <v>2.83561255</v>
      </c>
      <c r="B52" s="5" t="n">
        <v>0.50563</v>
      </c>
      <c r="C52" s="0">
        <f>A52*B52</f>
        <v/>
      </c>
      <c r="D52" s="0" t="n">
        <v>0.0171</v>
      </c>
      <c r="E52" s="0" t="n">
        <v>0.0039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5" t="n">
        <v>2.89279525</v>
      </c>
      <c r="B53" s="5" t="n">
        <v>0.50226</v>
      </c>
      <c r="C53" s="0">
        <f>A53*B53</f>
        <v/>
      </c>
      <c r="D53" s="0" t="n">
        <v>0.0171</v>
      </c>
      <c r="E53" s="0" t="n">
        <v>0.0039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5" t="n">
        <v>2.9545525</v>
      </c>
      <c r="B54" s="5" t="n">
        <v>0.4987</v>
      </c>
      <c r="C54" s="0">
        <f>A54*B54</f>
        <v/>
      </c>
      <c r="D54" s="0" t="n">
        <v>0.0171</v>
      </c>
      <c r="E54" s="0" t="n">
        <v>0.0039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5" t="n">
        <v>3.0117352</v>
      </c>
      <c r="B55" s="5" t="n">
        <v>0.49498</v>
      </c>
      <c r="C55" s="0">
        <f>A55*B55</f>
        <v/>
      </c>
      <c r="D55" s="0" t="n">
        <v>0.0171</v>
      </c>
      <c r="E55" s="0" t="n">
        <v>0.0039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5" t="n">
        <v>3.0683456</v>
      </c>
      <c r="B56" s="5" t="n">
        <v>0.49158</v>
      </c>
      <c r="C56" s="0">
        <f>A56*B56</f>
        <v/>
      </c>
      <c r="D56" s="0" t="n">
        <v>0.0171</v>
      </c>
      <c r="E56" s="0" t="n">
        <v>0.0039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5" t="n">
        <v>3.12781525</v>
      </c>
      <c r="B57" s="5" t="n">
        <v>0.48794</v>
      </c>
      <c r="C57" s="0">
        <f>A57*B57</f>
        <v/>
      </c>
      <c r="D57" s="0" t="n">
        <v>0.0171</v>
      </c>
      <c r="E57" s="0" t="n">
        <v>0.0039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5" t="n">
        <v>3.1849978</v>
      </c>
      <c r="B58" s="5" t="n">
        <v>0.48454</v>
      </c>
      <c r="C58" s="0">
        <f>A58*B58</f>
        <v/>
      </c>
      <c r="D58" s="0" t="n">
        <v>0.0171</v>
      </c>
      <c r="E58" s="0" t="n">
        <v>0.0039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5" t="n">
        <v>3.24332435</v>
      </c>
      <c r="B59" s="5" t="n">
        <v>0.48104</v>
      </c>
      <c r="C59" s="0">
        <f>A59*B59</f>
        <v/>
      </c>
      <c r="D59" s="0" t="n">
        <v>0.0171</v>
      </c>
      <c r="E59" s="0" t="n">
        <v>0.0039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5" t="n">
        <v>3.29993485</v>
      </c>
      <c r="B60" s="5" t="n">
        <v>0.47774</v>
      </c>
      <c r="C60" s="0">
        <f>A60*B60</f>
        <v/>
      </c>
      <c r="D60" s="0" t="n">
        <v>0.0171</v>
      </c>
      <c r="E60" s="0" t="n">
        <v>0.0039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5" t="n">
        <v>3.35997655</v>
      </c>
      <c r="B61" s="5" t="n">
        <v>0.47421</v>
      </c>
      <c r="C61" s="0">
        <f>A61*B61</f>
        <v/>
      </c>
      <c r="D61" s="0" t="n">
        <v>0.0171</v>
      </c>
      <c r="E61" s="0" t="n">
        <v>0.0039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5" t="n">
        <v>3.41830285</v>
      </c>
      <c r="B62" s="5" t="n">
        <v>0.47071</v>
      </c>
      <c r="C62" s="0">
        <f>A62*B62</f>
        <v/>
      </c>
      <c r="D62" s="0" t="n">
        <v>0.0171</v>
      </c>
      <c r="E62" s="0" t="n">
        <v>0.0039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5" t="n">
        <v>3.4749136</v>
      </c>
      <c r="B63" s="5" t="n">
        <v>0.46735</v>
      </c>
      <c r="C63" s="0">
        <f>A63*B63</f>
        <v/>
      </c>
      <c r="D63" s="0" t="n">
        <v>0.0171</v>
      </c>
      <c r="E63" s="0" t="n">
        <v>0.0039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5" t="n">
        <v>3.5349547</v>
      </c>
      <c r="B64" s="5" t="n">
        <v>0.46394</v>
      </c>
      <c r="C64" s="0">
        <f>A64*B64</f>
        <v/>
      </c>
      <c r="D64" s="0" t="n">
        <v>0.0171</v>
      </c>
      <c r="E64" s="0" t="n">
        <v>0.0039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5" t="n">
        <v>3.5921372</v>
      </c>
      <c r="B65" s="5" t="n">
        <v>0.46025</v>
      </c>
      <c r="C65" s="0">
        <f>A65*B65</f>
        <v/>
      </c>
      <c r="D65" s="0" t="n">
        <v>0.0171</v>
      </c>
      <c r="E65" s="0" t="n">
        <v>0.0039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5" t="n">
        <v>3.6493201</v>
      </c>
      <c r="B66" s="5" t="n">
        <v>0.45689</v>
      </c>
      <c r="C66" s="0">
        <f>A66*B66</f>
        <v/>
      </c>
      <c r="D66" s="0" t="n">
        <v>0.0171</v>
      </c>
      <c r="E66" s="0" t="n">
        <v>0.0039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5" t="n">
        <v>3.70878965</v>
      </c>
      <c r="B67" s="5" t="n">
        <v>0.45353</v>
      </c>
      <c r="C67" s="0">
        <f>A67*B67</f>
        <v/>
      </c>
      <c r="D67" s="0" t="n">
        <v>0.0171</v>
      </c>
      <c r="E67" s="0" t="n">
        <v>0.0039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5" t="n">
        <v>3.76768775</v>
      </c>
      <c r="B68" s="5" t="n">
        <v>0.44996</v>
      </c>
      <c r="C68" s="0">
        <f>A68*B68</f>
        <v/>
      </c>
      <c r="D68" s="0" t="n">
        <v>0.0171</v>
      </c>
      <c r="E68" s="0" t="n">
        <v>0.0039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5" t="n">
        <v>3.82772935</v>
      </c>
      <c r="B69" s="5" t="n">
        <v>0.44639</v>
      </c>
      <c r="C69" s="0">
        <f>A69*B69</f>
        <v/>
      </c>
      <c r="D69" s="0" t="n">
        <v>0.0171</v>
      </c>
      <c r="E69" s="0" t="n">
        <v>0.0039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5" t="n">
        <v>3.8849117</v>
      </c>
      <c r="B70" s="5" t="n">
        <v>0.44263</v>
      </c>
      <c r="C70" s="0">
        <f>A70*B70</f>
        <v/>
      </c>
      <c r="D70" s="0" t="n">
        <v>0.0171</v>
      </c>
      <c r="E70" s="0" t="n">
        <v>0.0039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5" t="n">
        <v>3.9432379</v>
      </c>
      <c r="B71" s="5" t="n">
        <v>0.43946</v>
      </c>
      <c r="C71" s="0">
        <f>A71*B71</f>
        <v/>
      </c>
      <c r="D71" s="0" t="n">
        <v>0.0171</v>
      </c>
      <c r="E71" s="0" t="n">
        <v>0.0039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5" t="n">
        <v>4.0027081</v>
      </c>
      <c r="B72" s="5" t="n">
        <v>0.43623</v>
      </c>
      <c r="C72" s="0">
        <f>A72*B72</f>
        <v/>
      </c>
      <c r="D72" s="0" t="n">
        <v>0.0171</v>
      </c>
      <c r="E72" s="0" t="n">
        <v>0.0039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5" t="n">
        <v>4.06160595</v>
      </c>
      <c r="B73" s="5" t="n">
        <v>0.4323</v>
      </c>
      <c r="C73" s="0">
        <f>A73*B73</f>
        <v/>
      </c>
      <c r="D73" s="0" t="n">
        <v>0.0171</v>
      </c>
      <c r="E73" s="0" t="n">
        <v>0.0039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5" t="n">
        <v>4.1199319</v>
      </c>
      <c r="B74" s="5" t="n">
        <v>0.42881</v>
      </c>
      <c r="C74" s="0">
        <f>A74*B74</f>
        <v/>
      </c>
      <c r="D74" s="0" t="n">
        <v>0.0171</v>
      </c>
      <c r="E74" s="0" t="n">
        <v>0.0039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5" t="n">
        <v>4.1782581</v>
      </c>
      <c r="B75" s="5" t="n">
        <v>0.42516</v>
      </c>
      <c r="C75" s="0">
        <f>A75*B75</f>
        <v/>
      </c>
      <c r="D75" s="0" t="n">
        <v>0.0171</v>
      </c>
      <c r="E75" s="0" t="n">
        <v>0.0039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5" t="n">
        <v>4.2360124</v>
      </c>
      <c r="B76" s="5" t="n">
        <v>0.42193</v>
      </c>
      <c r="C76" s="0">
        <f>A76*B76</f>
        <v/>
      </c>
      <c r="D76" s="0" t="n">
        <v>0.0171</v>
      </c>
      <c r="E76" s="0" t="n">
        <v>0.0039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5" t="n">
        <v>4.2931951</v>
      </c>
      <c r="B77" s="5" t="n">
        <v>0.41853</v>
      </c>
      <c r="C77" s="0">
        <f>A77*B77</f>
        <v/>
      </c>
      <c r="D77" s="0" t="n">
        <v>0.0171</v>
      </c>
      <c r="E77" s="0" t="n">
        <v>0.0039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5" t="n">
        <v>4.34980585</v>
      </c>
      <c r="B78" s="5" t="n">
        <v>0.41523</v>
      </c>
      <c r="C78" s="0">
        <f>A78*B78</f>
        <v/>
      </c>
      <c r="D78" s="0" t="n">
        <v>0.0171</v>
      </c>
      <c r="E78" s="0" t="n">
        <v>0.0039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5" t="n">
        <v>4.4069879</v>
      </c>
      <c r="B79" s="5" t="n">
        <v>0.41193</v>
      </c>
      <c r="C79" s="0">
        <f>A79*B79</f>
        <v/>
      </c>
      <c r="D79" s="0" t="n">
        <v>0.0171</v>
      </c>
      <c r="E79" s="0" t="n">
        <v>0.0039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5" t="n">
        <v>4.4641706</v>
      </c>
      <c r="B80" s="5" t="n">
        <v>0.40809</v>
      </c>
      <c r="C80" s="0">
        <f>A80*B80</f>
        <v/>
      </c>
      <c r="D80" s="0" t="n">
        <v>0.0171</v>
      </c>
      <c r="E80" s="0" t="n">
        <v>0.0039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5" t="n">
        <v>4.52135295</v>
      </c>
      <c r="B81" s="5" t="n">
        <v>0.40479</v>
      </c>
      <c r="C81" s="0">
        <f>A81*B81</f>
        <v/>
      </c>
      <c r="D81" s="0" t="n">
        <v>0.0171</v>
      </c>
      <c r="E81" s="0" t="n">
        <v>0.0039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5" t="n">
        <v>4.5779637</v>
      </c>
      <c r="B82" s="5" t="n">
        <v>0.40112</v>
      </c>
      <c r="C82" s="0">
        <f>A82*B82</f>
        <v/>
      </c>
      <c r="D82" s="0" t="n">
        <v>0.0171</v>
      </c>
      <c r="E82" s="0" t="n">
        <v>0.0039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5" t="n">
        <v>4.63686185</v>
      </c>
      <c r="B83" s="5" t="n">
        <v>0.39766</v>
      </c>
      <c r="C83" s="0">
        <f>A83*B83</f>
        <v/>
      </c>
      <c r="D83" s="0" t="n">
        <v>0.0171</v>
      </c>
      <c r="E83" s="0" t="n">
        <v>0.0039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5" t="n">
        <v>4.69404455</v>
      </c>
      <c r="B84" s="5" t="n">
        <v>0.39415</v>
      </c>
      <c r="C84" s="0">
        <f>A84*B84</f>
        <v/>
      </c>
      <c r="D84" s="0" t="n">
        <v>0.0171</v>
      </c>
      <c r="E84" s="0" t="n">
        <v>0.0039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5" t="n">
        <v>4.7517991</v>
      </c>
      <c r="B85" s="5" t="n">
        <v>0.39056</v>
      </c>
      <c r="C85" s="0">
        <f>A85*B85</f>
        <v/>
      </c>
      <c r="D85" s="0" t="n">
        <v>0.0171</v>
      </c>
      <c r="E85" s="0" t="n">
        <v>0.0039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5" t="n">
        <v>4.8089812</v>
      </c>
      <c r="B86" s="5" t="n">
        <v>0.38674</v>
      </c>
      <c r="C86" s="0">
        <f>A86*B86</f>
        <v/>
      </c>
      <c r="D86" s="0" t="n">
        <v>0.0171</v>
      </c>
      <c r="E86" s="0" t="n">
        <v>0.0039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5" t="n">
        <v>4.86559195</v>
      </c>
      <c r="B87" s="5" t="n">
        <v>0.38352</v>
      </c>
      <c r="C87" s="0">
        <f>A87*B87</f>
        <v/>
      </c>
      <c r="D87" s="0" t="n">
        <v>0.0171</v>
      </c>
      <c r="E87" s="0" t="n">
        <v>0.0039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5" t="n">
        <v>4.9233465</v>
      </c>
      <c r="B88" s="5" t="n">
        <v>0.37939</v>
      </c>
      <c r="C88" s="0">
        <f>A88*B88</f>
        <v/>
      </c>
      <c r="D88" s="0" t="n">
        <v>0.0171</v>
      </c>
      <c r="E88" s="0" t="n">
        <v>0.0039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5" t="n">
        <v>4.9822444</v>
      </c>
      <c r="B89" s="5" t="n">
        <v>0.37575</v>
      </c>
      <c r="C89" s="0">
        <f>A89*B89</f>
        <v/>
      </c>
      <c r="D89" s="0" t="n">
        <v>0.0171</v>
      </c>
      <c r="E89" s="0" t="n">
        <v>0.0039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5" t="n">
        <v>5.0445734</v>
      </c>
      <c r="B90" s="5" t="n">
        <v>0.37227</v>
      </c>
      <c r="C90" s="0">
        <f>A90*B90</f>
        <v/>
      </c>
      <c r="D90" s="0" t="n">
        <v>0.0171</v>
      </c>
      <c r="E90" s="0" t="n">
        <v>0.0039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5" t="n">
        <v>5.10118415</v>
      </c>
      <c r="B91" s="5" t="n">
        <v>0.36855</v>
      </c>
      <c r="C91" s="0">
        <f>A91*B91</f>
        <v/>
      </c>
      <c r="D91" s="0" t="n">
        <v>0.0171</v>
      </c>
      <c r="E91" s="0" t="n">
        <v>0.0039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5" t="n">
        <v>5.1583667</v>
      </c>
      <c r="B92" s="5" t="n">
        <v>0.36442</v>
      </c>
      <c r="C92" s="0">
        <f>A92*B92</f>
        <v/>
      </c>
      <c r="D92" s="0" t="n">
        <v>0.0171</v>
      </c>
      <c r="E92" s="0" t="n">
        <v>0.0039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5" t="n">
        <v>5.21955175</v>
      </c>
      <c r="B93" s="5" t="n">
        <v>0.36072</v>
      </c>
      <c r="C93" s="0">
        <f>A93*B93</f>
        <v/>
      </c>
      <c r="D93" s="0" t="n">
        <v>0.0171</v>
      </c>
      <c r="E93" s="0" t="n">
        <v>0.0039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5" t="n">
        <v>5.2761625</v>
      </c>
      <c r="B94" s="5" t="n">
        <v>0.35686</v>
      </c>
      <c r="C94" s="0">
        <f>A94*B94</f>
        <v/>
      </c>
      <c r="D94" s="0" t="n">
        <v>0.0171</v>
      </c>
      <c r="E94" s="0" t="n">
        <v>0.0039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5" t="n">
        <v>5.3350604</v>
      </c>
      <c r="B95" s="5" t="n">
        <v>0.3527</v>
      </c>
      <c r="C95" s="0">
        <f>A95*B95</f>
        <v/>
      </c>
      <c r="D95" s="0" t="n">
        <v>0.0171</v>
      </c>
      <c r="E95" s="0" t="n">
        <v>0.0039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5" t="n">
        <v>5.39167115</v>
      </c>
      <c r="B96" s="5" t="n">
        <v>0.34875</v>
      </c>
      <c r="C96" s="0">
        <f>A96*B96</f>
        <v/>
      </c>
      <c r="D96" s="0" t="n">
        <v>0.0171</v>
      </c>
      <c r="E96" s="0" t="n">
        <v>0.0039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5" t="n">
        <v>5.4494257</v>
      </c>
      <c r="B97" s="5" t="n">
        <v>0.34497</v>
      </c>
      <c r="C97" s="0">
        <f>A97*B97</f>
        <v/>
      </c>
      <c r="D97" s="0" t="n">
        <v>0.0171</v>
      </c>
      <c r="E97" s="0" t="n">
        <v>0.0039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5" t="n">
        <v>5.50603645</v>
      </c>
      <c r="B98" s="5" t="n">
        <v>0.3409</v>
      </c>
      <c r="C98" s="0">
        <f>A98*B98</f>
        <v/>
      </c>
      <c r="D98" s="0" t="n">
        <v>0.0171</v>
      </c>
      <c r="E98" s="0" t="n">
        <v>0.0039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5" t="n">
        <v>5.5683654</v>
      </c>
      <c r="B99" s="5" t="n">
        <v>0.33735</v>
      </c>
      <c r="C99" s="0">
        <f>A99*B99</f>
        <v/>
      </c>
      <c r="D99" s="0" t="n">
        <v>0.0171</v>
      </c>
      <c r="E99" s="0" t="n">
        <v>0.0039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5" t="n">
        <v>5.6261194</v>
      </c>
      <c r="B100" s="5" t="n">
        <v>0.33298</v>
      </c>
      <c r="C100" s="0">
        <f>A100*B100</f>
        <v/>
      </c>
      <c r="D100" s="0" t="n">
        <v>0.0171</v>
      </c>
      <c r="E100" s="0" t="n">
        <v>0.0039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5" t="n">
        <v>5.6838735</v>
      </c>
      <c r="B101" s="5" t="n">
        <v>0.32899</v>
      </c>
      <c r="C101" s="0">
        <f>A101*B101</f>
        <v/>
      </c>
      <c r="D101" s="0" t="n">
        <v>0.0171</v>
      </c>
      <c r="E101" s="0" t="n">
        <v>0.0039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5" t="n">
        <v>5.7433439</v>
      </c>
      <c r="B102" s="5" t="n">
        <v>0.32502</v>
      </c>
      <c r="C102" s="0">
        <f>A102*B102</f>
        <v/>
      </c>
      <c r="D102" s="0" t="n">
        <v>0.0171</v>
      </c>
      <c r="E102" s="0" t="n">
        <v>0.0039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5" t="n">
        <v>5.79995455</v>
      </c>
      <c r="B103" s="5" t="n">
        <v>0.32082</v>
      </c>
      <c r="C103" s="0">
        <f>A103*B103</f>
        <v/>
      </c>
      <c r="D103" s="0" t="n">
        <v>0.0171</v>
      </c>
      <c r="E103" s="0" t="n">
        <v>0.0039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5" t="n">
        <v>5.858852</v>
      </c>
      <c r="B104" s="5" t="n">
        <v>0.31671</v>
      </c>
      <c r="C104" s="0">
        <f>A104*B104</f>
        <v/>
      </c>
      <c r="D104" s="0" t="n">
        <v>0.0171</v>
      </c>
      <c r="E104" s="0" t="n">
        <v>0.0039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5" t="n">
        <v>5.91717795</v>
      </c>
      <c r="B105" s="5" t="n">
        <v>0.31266</v>
      </c>
      <c r="C105" s="0">
        <f>A105*B105</f>
        <v/>
      </c>
      <c r="D105" s="0" t="n">
        <v>0.0171</v>
      </c>
      <c r="E105" s="0" t="n">
        <v>0.0039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5" t="n">
        <v>5.9760764</v>
      </c>
      <c r="B106" s="5" t="n">
        <v>0.30821</v>
      </c>
      <c r="C106" s="0">
        <f>A106*B106</f>
        <v/>
      </c>
      <c r="D106" s="0" t="n">
        <v>0.0171</v>
      </c>
      <c r="E106" s="0" t="n">
        <v>0.0039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5" t="n">
        <v>6.03497485</v>
      </c>
      <c r="B107" s="5" t="n">
        <v>0.30405</v>
      </c>
      <c r="C107" s="0">
        <f>A107*B107</f>
        <v/>
      </c>
      <c r="D107" s="0" t="n">
        <v>0.0171</v>
      </c>
      <c r="E107" s="0" t="n">
        <v>0.0039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5" t="n">
        <v>6.09444405</v>
      </c>
      <c r="B108" s="5" t="n">
        <v>0.29958</v>
      </c>
      <c r="C108" s="0">
        <f>A108*B108</f>
        <v/>
      </c>
      <c r="D108" s="0" t="n">
        <v>0.0171</v>
      </c>
      <c r="E108" s="0" t="n">
        <v>0.0039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5" t="n">
        <v>6.15219815</v>
      </c>
      <c r="B109" s="5" t="n">
        <v>0.29533</v>
      </c>
      <c r="C109" s="0">
        <f>A109*B109</f>
        <v/>
      </c>
      <c r="D109" s="0" t="n">
        <v>0.0171</v>
      </c>
      <c r="E109" s="0" t="n">
        <v>0.0039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5" t="n">
        <v>6.20880945</v>
      </c>
      <c r="B110" s="5" t="n">
        <v>0.29078</v>
      </c>
      <c r="C110" s="0">
        <f>A110*B110</f>
        <v/>
      </c>
      <c r="D110" s="0" t="n">
        <v>0.0171</v>
      </c>
      <c r="E110" s="0" t="n">
        <v>0.0039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5" t="n">
        <v>6.2688506</v>
      </c>
      <c r="B111" s="5" t="n">
        <v>0.28616</v>
      </c>
      <c r="C111" s="0">
        <f>A111*B111</f>
        <v/>
      </c>
      <c r="D111" s="0" t="n">
        <v>0.0171</v>
      </c>
      <c r="E111" s="0" t="n">
        <v>0.0039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5" t="n">
        <v>6.3254619</v>
      </c>
      <c r="B112" s="5" t="n">
        <v>0.28141</v>
      </c>
      <c r="C112" s="0">
        <f>A112*B112</f>
        <v/>
      </c>
      <c r="D112" s="0" t="n">
        <v>0.0171</v>
      </c>
      <c r="E112" s="0" t="n">
        <v>0.0039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6.3820721</v>
      </c>
      <c r="B113" s="0" t="n">
        <v>0.2766</v>
      </c>
      <c r="C113" s="0">
        <f>A113*B113</f>
        <v/>
      </c>
      <c r="D113" s="0" t="n">
        <v>0.0171</v>
      </c>
      <c r="E113" s="0" t="n">
        <v>0.0039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6.44039805</v>
      </c>
      <c r="B114" s="0" t="n">
        <v>0.27201</v>
      </c>
      <c r="C114" s="0">
        <f>A114*B114</f>
        <v/>
      </c>
      <c r="D114" s="0" t="n">
        <v>0.0171</v>
      </c>
      <c r="E114" s="0" t="n">
        <v>0.0039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6.49758075</v>
      </c>
      <c r="B115" s="0" t="n">
        <v>0.26699</v>
      </c>
      <c r="C115" s="0">
        <f>A115*B115</f>
        <v/>
      </c>
      <c r="D115" s="0" t="n">
        <v>0.0171</v>
      </c>
      <c r="E115" s="0" t="n">
        <v>0.0039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6.5553353</v>
      </c>
      <c r="B116" s="0" t="n">
        <v>0.26201</v>
      </c>
      <c r="C116" s="0">
        <f>A116*B116</f>
        <v/>
      </c>
      <c r="D116" s="0" t="n">
        <v>0.0171</v>
      </c>
      <c r="E116" s="0" t="n">
        <v>0.0039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6.612518</v>
      </c>
      <c r="B117" s="0" t="n">
        <v>0.25714</v>
      </c>
      <c r="C117" s="0">
        <f>A117*B117</f>
        <v/>
      </c>
      <c r="D117" s="0" t="n">
        <v>0.0171</v>
      </c>
      <c r="E117" s="0" t="n">
        <v>0.0039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6.67027195</v>
      </c>
      <c r="B118" s="0" t="n">
        <v>0.25216</v>
      </c>
      <c r="C118" s="0">
        <f>A118*B118</f>
        <v/>
      </c>
      <c r="D118" s="0" t="n">
        <v>0.0171</v>
      </c>
      <c r="E118" s="0" t="n">
        <v>0.0039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6.67599075</v>
      </c>
      <c r="B119" s="0" t="n">
        <v>0.25124</v>
      </c>
      <c r="C119" s="0">
        <f>A119*B119</f>
        <v/>
      </c>
      <c r="D119" s="0" t="n">
        <v>0.0171</v>
      </c>
      <c r="E119" s="0" t="n">
        <v>0.0039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0.017</v>
      </c>
      <c r="E120" s="0" t="n">
        <v>0.0039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0.017</v>
      </c>
      <c r="E121" s="0" t="n">
        <v>0.0039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0.017</v>
      </c>
      <c r="E122" s="0" t="n">
        <v>0.0039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0.017</v>
      </c>
      <c r="E123" s="0" t="n">
        <v>0.0039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0.017</v>
      </c>
      <c r="E124" s="0" t="n">
        <v>0.0039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0.017</v>
      </c>
      <c r="E125" s="0" t="n">
        <v>0.0039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0.017</v>
      </c>
      <c r="E126" s="0" t="n">
        <v>0.0039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0.017</v>
      </c>
      <c r="E127" s="0" t="n">
        <v>0.0039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0.017</v>
      </c>
      <c r="E128" s="0" t="n">
        <v>0.0039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0.017</v>
      </c>
      <c r="E129" s="0" t="n">
        <v>0.0039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0.017</v>
      </c>
      <c r="E130" s="0" t="n">
        <v>0.0039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0.017</v>
      </c>
      <c r="E131" s="0" t="n">
        <v>0.0039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0.017</v>
      </c>
      <c r="E132" s="0" t="n">
        <v>0.0039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0.017</v>
      </c>
      <c r="E133" s="0" t="n">
        <v>0.0039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0.017</v>
      </c>
      <c r="E134" s="0" t="n">
        <v>0.0039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0.017</v>
      </c>
      <c r="E135" s="0" t="n">
        <v>0.0039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0.017</v>
      </c>
      <c r="E136" s="0" t="n">
        <v>0.0039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0.017</v>
      </c>
      <c r="E137" s="0" t="n">
        <v>0.0039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0.017</v>
      </c>
      <c r="E138" s="0" t="n">
        <v>0.0039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0.017</v>
      </c>
      <c r="E139" s="0" t="n">
        <v>0.0039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0.017</v>
      </c>
      <c r="E140" s="0" t="n">
        <v>0.0039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0.017</v>
      </c>
      <c r="E141" s="0" t="n">
        <v>0.0039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0.017</v>
      </c>
      <c r="E142" s="0" t="n">
        <v>0.0039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0.017</v>
      </c>
      <c r="E143" s="0" t="n">
        <v>0.0039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0.017</v>
      </c>
      <c r="E144" s="0" t="n">
        <v>0.0039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0.017</v>
      </c>
      <c r="E145" s="0" t="n">
        <v>0.0039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0.017</v>
      </c>
      <c r="E146" s="0" t="n">
        <v>0.0039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0.017</v>
      </c>
      <c r="E147" s="0" t="n">
        <v>0.0039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0.017</v>
      </c>
      <c r="E148" s="0" t="n">
        <v>0.0039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0.017</v>
      </c>
      <c r="E149" s="0" t="n">
        <v>0.0039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0.017</v>
      </c>
      <c r="E150" s="0" t="n">
        <v>0.0039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0.017</v>
      </c>
      <c r="E151" s="0" t="n">
        <v>0.0039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0.017</v>
      </c>
      <c r="E152" s="0" t="n">
        <v>0.0039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0.017</v>
      </c>
      <c r="E153" s="0" t="n">
        <v>0.0039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0.017</v>
      </c>
      <c r="E154" s="0" t="n">
        <v>0.0039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0.017</v>
      </c>
      <c r="E155" s="0" t="n">
        <v>0.0039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0.017</v>
      </c>
      <c r="E156" s="0" t="n">
        <v>0.0039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0.017</v>
      </c>
      <c r="E157" s="0" t="n">
        <v>0.0039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0.017</v>
      </c>
      <c r="E158" s="0" t="n">
        <v>0.0039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0.017</v>
      </c>
      <c r="E159" s="0" t="n">
        <v>0.0039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0.017</v>
      </c>
      <c r="E160" s="0" t="n">
        <v>0.0039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0.017</v>
      </c>
      <c r="E161" s="0" t="n">
        <v>0.0039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0.017</v>
      </c>
      <c r="E162" s="0" t="n">
        <v>0.0039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0.017</v>
      </c>
      <c r="E163" s="0" t="n">
        <v>0.0039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0.017</v>
      </c>
      <c r="E164" s="0" t="n">
        <v>0.0039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0.017</v>
      </c>
      <c r="E165" s="0" t="n">
        <v>0.0039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0.017</v>
      </c>
      <c r="E166" s="0" t="n">
        <v>0.0039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0.017</v>
      </c>
      <c r="E167" s="0" t="n">
        <v>0.0039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0.017</v>
      </c>
      <c r="E168" s="0" t="n">
        <v>0.0039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0.017</v>
      </c>
      <c r="E169" s="0" t="n">
        <v>0.0039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0.017</v>
      </c>
      <c r="E170" s="0" t="n">
        <v>0.0039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0.017</v>
      </c>
      <c r="E171" s="0" t="n">
        <v>0.0039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0.017</v>
      </c>
      <c r="E172" s="0" t="n">
        <v>0.0039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0.017</v>
      </c>
      <c r="E173" s="0" t="n">
        <v>0.0039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0.017</v>
      </c>
      <c r="E174" s="0" t="n">
        <v>0.0039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0.017</v>
      </c>
      <c r="E175" s="0" t="n">
        <v>0.0039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0.017</v>
      </c>
      <c r="E176" s="0" t="n">
        <v>0.0039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0.017</v>
      </c>
      <c r="E177" s="0" t="n">
        <v>0.0039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0.017</v>
      </c>
      <c r="E178" s="0" t="n">
        <v>0.0039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0.017</v>
      </c>
      <c r="E179" s="0" t="n">
        <v>0.0039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0.017</v>
      </c>
      <c r="E180" s="0" t="n">
        <v>0.0039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0.017</v>
      </c>
      <c r="E181" s="0" t="n">
        <v>0.0039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0.017</v>
      </c>
      <c r="E182" s="0" t="n">
        <v>0.0039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0.017</v>
      </c>
      <c r="E183" s="0" t="n">
        <v>0.0039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0.017</v>
      </c>
      <c r="E184" s="0" t="n">
        <v>0.0039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0.017</v>
      </c>
      <c r="E185" s="0" t="n">
        <v>0.0039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0.017</v>
      </c>
      <c r="E186" s="0" t="n">
        <v>0.0039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0.017</v>
      </c>
      <c r="E187" s="0" t="n">
        <v>0.0039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0.017</v>
      </c>
      <c r="E188" s="0" t="n">
        <v>0.0039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0.017</v>
      </c>
      <c r="E189" s="0" t="n">
        <v>0.0039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0.017</v>
      </c>
      <c r="E190" s="0" t="n">
        <v>0.0039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0.017</v>
      </c>
      <c r="E191" s="0" t="n">
        <v>0.0039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0.017</v>
      </c>
      <c r="E192" s="0" t="n">
        <v>0.0039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0.017</v>
      </c>
      <c r="E193" s="0" t="n">
        <v>0.0039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0.017</v>
      </c>
      <c r="E194" s="0" t="n">
        <v>0.0039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0.017</v>
      </c>
      <c r="E195" s="0" t="n">
        <v>0.0039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0.017</v>
      </c>
      <c r="E196" s="0" t="n">
        <v>0.0039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0.017</v>
      </c>
      <c r="E197" s="0" t="n">
        <v>0.0039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0.017</v>
      </c>
      <c r="E198" s="0" t="n">
        <v>0.0039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0.017</v>
      </c>
      <c r="E199" s="0" t="n">
        <v>0.0039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0.017</v>
      </c>
      <c r="E200" s="0" t="n">
        <v>0.0039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0.017</v>
      </c>
      <c r="E201" s="0" t="n">
        <v>0.0039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0.017</v>
      </c>
      <c r="E202" s="0" t="n">
        <v>0.0039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0.017</v>
      </c>
      <c r="E203" s="0" t="n">
        <v>0.0039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0.017</v>
      </c>
      <c r="E204" s="0" t="n">
        <v>0.0039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0.017</v>
      </c>
      <c r="E205" s="0" t="n">
        <v>0.0039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0.017</v>
      </c>
      <c r="E206" s="0" t="n">
        <v>0.0039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0.017</v>
      </c>
      <c r="E207" s="0" t="n">
        <v>0.0039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0.017</v>
      </c>
      <c r="E208" s="0" t="n">
        <v>0.0039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0.017</v>
      </c>
      <c r="E209" s="0" t="n">
        <v>0.0039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0.017</v>
      </c>
      <c r="E210" s="0" t="n">
        <v>0.0039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0.017</v>
      </c>
      <c r="E211" s="0" t="n">
        <v>0.0039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0.017</v>
      </c>
      <c r="E212" s="0" t="n">
        <v>0.0039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0.017</v>
      </c>
      <c r="E213" s="0" t="n">
        <v>0.0039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0.017</v>
      </c>
      <c r="E214" s="0" t="n">
        <v>0.0039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0.017</v>
      </c>
      <c r="E215" s="0" t="n">
        <v>0.0039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0.017</v>
      </c>
      <c r="E216" s="0" t="n">
        <v>0.0039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0.017</v>
      </c>
      <c r="E217" s="0" t="n">
        <v>0.0039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0.017</v>
      </c>
      <c r="E218" s="0" t="n">
        <v>0.0039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0.017</v>
      </c>
      <c r="E219" s="0" t="n">
        <v>0.0039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0.017</v>
      </c>
      <c r="E220" s="0" t="n">
        <v>0.0039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0.017</v>
      </c>
      <c r="E221" s="0" t="n">
        <v>0.0039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0.017</v>
      </c>
      <c r="E222" s="0" t="n">
        <v>0.0039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0.017</v>
      </c>
      <c r="E223" s="0" t="n">
        <v>0.0039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0.017</v>
      </c>
      <c r="E224" s="0" t="n">
        <v>0.0039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0.017</v>
      </c>
      <c r="E225" s="0" t="n">
        <v>0.0039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0.017</v>
      </c>
      <c r="E226" s="0" t="n">
        <v>0.0039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0.017</v>
      </c>
      <c r="E227" s="0" t="n">
        <v>0.0039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0.017</v>
      </c>
      <c r="E228" s="0" t="n">
        <v>0.0039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0.017</v>
      </c>
      <c r="E229" s="0" t="n">
        <v>0.0039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0.017</v>
      </c>
      <c r="E230" s="0" t="n">
        <v>0.0039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0.017</v>
      </c>
      <c r="E231" s="0" t="n">
        <v>0.0039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0.017</v>
      </c>
      <c r="E232" s="0" t="n">
        <v>0.0039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0.017</v>
      </c>
      <c r="E233" s="0" t="n">
        <v>0.0039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0.017</v>
      </c>
      <c r="E234" s="0" t="n">
        <v>0.0039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0.017</v>
      </c>
      <c r="E235" s="0" t="n">
        <v>0.0039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0.017</v>
      </c>
      <c r="E236" s="0" t="n">
        <v>0.0039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0.017</v>
      </c>
      <c r="E237" s="0" t="n">
        <v>0.0039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0.017</v>
      </c>
      <c r="E238" s="0" t="n">
        <v>0.0039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0.017</v>
      </c>
      <c r="E239" s="0" t="n">
        <v>0.0039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0.017</v>
      </c>
      <c r="E240" s="0" t="n">
        <v>0.0039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0.017</v>
      </c>
      <c r="E241" s="0" t="n">
        <v>0.0039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0.017</v>
      </c>
      <c r="E242" s="0" t="n">
        <v>0.0039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0.017</v>
      </c>
      <c r="E243" s="0" t="n">
        <v>0.0039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0.017</v>
      </c>
      <c r="E244" s="0" t="n">
        <v>0.0039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0.017</v>
      </c>
      <c r="E245" s="0" t="n">
        <v>0.0039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0.017</v>
      </c>
      <c r="E246" s="0" t="n">
        <v>0.0039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0.017</v>
      </c>
      <c r="E247" s="0" t="n">
        <v>0.0039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0.017</v>
      </c>
      <c r="E248" s="0" t="n">
        <v>0.0039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0.017</v>
      </c>
      <c r="E249" s="0" t="n">
        <v>0.0039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0.017</v>
      </c>
      <c r="E250" s="0" t="n">
        <v>0.0039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0.017</v>
      </c>
      <c r="E251" s="0" t="n">
        <v>0.0039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0.017</v>
      </c>
      <c r="E252" s="0" t="n">
        <v>0.0039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0.017</v>
      </c>
      <c r="E253" s="0" t="n">
        <v>0.0039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0.017</v>
      </c>
      <c r="E254" s="0" t="n">
        <v>0.0039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0.017</v>
      </c>
      <c r="E255" s="0" t="n">
        <v>0.0039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0.017</v>
      </c>
      <c r="E256" s="0" t="n">
        <v>0.0039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0.017</v>
      </c>
      <c r="E257" s="0" t="n">
        <v>0.0039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0.017</v>
      </c>
      <c r="E258" s="0" t="n">
        <v>0.0039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0.017</v>
      </c>
      <c r="E259" s="0" t="n">
        <v>0.0039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0.017</v>
      </c>
      <c r="E260" s="0" t="n">
        <v>0.0039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0.017</v>
      </c>
      <c r="E261" s="0" t="n">
        <v>0.0039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0.017</v>
      </c>
      <c r="E262" s="0" t="n">
        <v>0.0039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0.017</v>
      </c>
      <c r="E263" s="0" t="n">
        <v>0.0039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0.017</v>
      </c>
      <c r="E264" s="0" t="n">
        <v>0.0039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0.017</v>
      </c>
      <c r="E265" s="0" t="n">
        <v>0.0039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0.017</v>
      </c>
      <c r="E266" s="0" t="n">
        <v>0.0039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0.017</v>
      </c>
      <c r="E267" s="0" t="n">
        <v>0.0039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0.017</v>
      </c>
      <c r="E268" s="0" t="n">
        <v>0.0039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0.017</v>
      </c>
      <c r="E269" s="0" t="n">
        <v>0.0039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0.017</v>
      </c>
      <c r="E270" s="0" t="n">
        <v>0.0039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0.017</v>
      </c>
      <c r="E271" s="0" t="n">
        <v>0.0039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0.017</v>
      </c>
      <c r="E272" s="0" t="n">
        <v>0.0039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0.017</v>
      </c>
      <c r="E273" s="0" t="n">
        <v>0.0039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0.017</v>
      </c>
      <c r="E274" s="0" t="n">
        <v>0.0039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0.017</v>
      </c>
      <c r="E275" s="0" t="n">
        <v>0.0039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0.017</v>
      </c>
      <c r="E276" s="0" t="n">
        <v>0.0039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0.017</v>
      </c>
      <c r="E277" s="0" t="n">
        <v>0.0039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0.017</v>
      </c>
      <c r="E278" s="0" t="n">
        <v>0.0039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0.017</v>
      </c>
      <c r="E279" s="0" t="n">
        <v>0.0039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0.017</v>
      </c>
      <c r="E280" s="0" t="n">
        <v>0.0039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0.017</v>
      </c>
      <c r="E281" s="0" t="n">
        <v>0.0039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0.017</v>
      </c>
      <c r="E282" s="0" t="n">
        <v>0.0039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0.017</v>
      </c>
      <c r="E283" s="0" t="n">
        <v>0.0039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0.017</v>
      </c>
      <c r="E284" s="0" t="n">
        <v>0.0039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0.017</v>
      </c>
      <c r="E285" s="0" t="n">
        <v>0.0039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0.017</v>
      </c>
      <c r="E286" s="0" t="n">
        <v>0.0039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0.017</v>
      </c>
      <c r="E287" s="0" t="n">
        <v>0.0039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0.017</v>
      </c>
      <c r="E288" s="0" t="n">
        <v>0.0039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0.017</v>
      </c>
      <c r="E289" s="0" t="n">
        <v>0.0039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0.017</v>
      </c>
      <c r="E290" s="0" t="n">
        <v>0.0039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0.017</v>
      </c>
      <c r="E291" s="0" t="n">
        <v>0.0039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0.017</v>
      </c>
      <c r="E292" s="0" t="n">
        <v>0.0039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0.017</v>
      </c>
      <c r="E293" s="0" t="n">
        <v>0.0039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0.017</v>
      </c>
      <c r="E294" s="0" t="n">
        <v>0.0039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0.017</v>
      </c>
      <c r="E295" s="0" t="n">
        <v>0.0039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0.017</v>
      </c>
      <c r="E296" s="0" t="n">
        <v>0.0039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0.017</v>
      </c>
      <c r="E297" s="0" t="n">
        <v>0.0039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0.017</v>
      </c>
      <c r="E298" s="0" t="n">
        <v>0.0039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0.017</v>
      </c>
      <c r="E299" s="0" t="n">
        <v>0.0039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0.017</v>
      </c>
      <c r="E300" s="0" t="n">
        <v>0.0039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0.017</v>
      </c>
      <c r="E301" s="0" t="n">
        <v>0.0039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0.017</v>
      </c>
      <c r="E302" s="0" t="n">
        <v>0.0039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0.017</v>
      </c>
      <c r="E303" s="0" t="n">
        <v>0.0039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2026-04-30T01:37:23Z</dcterms:modified>
  <cp:lastModifiedBy>DavidOHalla</cp:lastModifiedBy>
</cp:coreProperties>
</file>