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67" zoomScale="85" zoomScaleNormal="85" workbookViewId="0">
      <selection activeCell="K279" sqref="K279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-0.53033</v>
      </c>
      <c r="AC3" s="0" t="inlineStr">
        <is>
          <t>intercept</t>
        </is>
      </c>
    </row>
    <row r="4">
      <c r="A4" s="0" t="n">
        <v>0.1034175</v>
      </c>
      <c r="B4" s="0" t="n">
        <v>0.85607</v>
      </c>
      <c r="C4" s="0">
        <f>A4*B4</f>
        <v/>
      </c>
      <c r="D4" s="0" t="n">
        <v>0.0178</v>
      </c>
      <c r="E4" s="0" t="n">
        <v>0.00255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-0.498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15.2596</v>
      </c>
      <c r="AC4" s="0" t="inlineStr">
        <is>
          <t>slope</t>
        </is>
      </c>
    </row>
    <row r="5">
      <c r="A5" s="0" t="n">
        <v>0.20287525</v>
      </c>
      <c r="B5" s="0" t="n">
        <v>0.82902</v>
      </c>
      <c r="C5" s="0">
        <f>A5*B5</f>
        <v/>
      </c>
      <c r="D5" s="0" t="n">
        <v>0.0178</v>
      </c>
      <c r="E5" s="0" t="n">
        <v>0.00255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-0.0427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0.3001709</v>
      </c>
      <c r="B6" s="0" t="n">
        <v>0.8103</v>
      </c>
      <c r="C6" s="0">
        <f>A6*B6</f>
        <v/>
      </c>
      <c r="D6" s="0" t="n">
        <v>0.0178</v>
      </c>
      <c r="E6" s="0" t="n">
        <v>0.00255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0.3981872</v>
      </c>
      <c r="B7" s="0" t="n">
        <v>0.7953</v>
      </c>
      <c r="C7" s="0">
        <f>A7*B7</f>
        <v/>
      </c>
      <c r="D7" s="0" t="n">
        <v>0.0178</v>
      </c>
      <c r="E7" s="0" t="n">
        <v>0.00255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0.49620355</v>
      </c>
      <c r="B8" s="0" t="n">
        <v>0.78227</v>
      </c>
      <c r="C8" s="0">
        <f>A8*B8</f>
        <v/>
      </c>
      <c r="D8" s="0" t="n">
        <v>0.0178</v>
      </c>
      <c r="E8" s="0" t="n">
        <v>0.00255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0.5949406</v>
      </c>
      <c r="B9" s="0" t="n">
        <v>0.77062</v>
      </c>
      <c r="C9" s="0">
        <f>A9*B9</f>
        <v/>
      </c>
      <c r="D9" s="0" t="n">
        <v>0.0178</v>
      </c>
      <c r="E9" s="0" t="n">
        <v>0.00255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0.033905</v>
      </c>
    </row>
    <row r="10">
      <c r="A10" s="0" t="n">
        <v>0.6972812</v>
      </c>
      <c r="B10" s="0" t="n">
        <v>0.75995</v>
      </c>
      <c r="C10" s="0">
        <f>A10*B10</f>
        <v/>
      </c>
      <c r="D10" s="0" t="n">
        <v>0.0178</v>
      </c>
      <c r="E10" s="0" t="n">
        <v>0.00255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0.7967389</v>
      </c>
      <c r="B11" s="0" t="n">
        <v>0.74995</v>
      </c>
      <c r="C11" s="0">
        <f>A11*B11</f>
        <v/>
      </c>
      <c r="D11" s="0" t="n">
        <v>0.0178</v>
      </c>
      <c r="E11" s="0" t="n">
        <v>0.00255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0.8969174</v>
      </c>
      <c r="B12" s="0" t="n">
        <v>0.74051</v>
      </c>
      <c r="C12" s="0">
        <f>A12*B12</f>
        <v/>
      </c>
      <c r="D12" s="0" t="n">
        <v>0.0178</v>
      </c>
      <c r="E12" s="0" t="n">
        <v>0.00255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0.9949337</v>
      </c>
      <c r="B13" s="0" t="n">
        <v>0.73137</v>
      </c>
      <c r="C13" s="0">
        <f>A13*B13</f>
        <v/>
      </c>
      <c r="D13" s="0" t="n">
        <v>0.0178</v>
      </c>
      <c r="E13" s="0" t="n">
        <v>0.00255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1.1008779</v>
      </c>
      <c r="B14" s="0" t="n">
        <v>0.72253</v>
      </c>
      <c r="C14" s="0">
        <f>A14*B14</f>
        <v/>
      </c>
      <c r="D14" s="0" t="n">
        <v>0.0178</v>
      </c>
      <c r="E14" s="0" t="n">
        <v>0.00255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1.1981735</v>
      </c>
      <c r="B15" s="0" t="n">
        <v>0.71392</v>
      </c>
      <c r="C15" s="0">
        <f>A15*B15</f>
        <v/>
      </c>
      <c r="D15" s="0" t="n">
        <v>0.0178</v>
      </c>
      <c r="E15" s="0" t="n">
        <v>0.00255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1.298352</v>
      </c>
      <c r="B16" s="0" t="n">
        <v>0.70561</v>
      </c>
      <c r="C16" s="0">
        <f>A16*B16</f>
        <v/>
      </c>
      <c r="D16" s="0" t="n">
        <v>0.0178</v>
      </c>
      <c r="E16" s="0" t="n">
        <v>0.00255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1.397089</v>
      </c>
      <c r="B17" s="0" t="n">
        <v>0.6974</v>
      </c>
      <c r="C17" s="0">
        <f>A17*B17</f>
        <v/>
      </c>
      <c r="D17" s="0" t="n">
        <v>0.0178</v>
      </c>
      <c r="E17" s="0" t="n">
        <v>0.00255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1.49438465</v>
      </c>
      <c r="B18" s="0" t="n">
        <v>0.6893899999999999</v>
      </c>
      <c r="C18" s="0">
        <f>A18*B18</f>
        <v/>
      </c>
      <c r="D18" s="0" t="n">
        <v>0.0178</v>
      </c>
      <c r="E18" s="0" t="n">
        <v>0.00255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1.59528385</v>
      </c>
      <c r="B19" s="0" t="n">
        <v>0.68166</v>
      </c>
      <c r="C19" s="0">
        <f>A19*B19</f>
        <v/>
      </c>
      <c r="D19" s="0" t="n">
        <v>0.0178</v>
      </c>
      <c r="E19" s="0" t="n">
        <v>0.00255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1.69402085</v>
      </c>
      <c r="B20" s="0" t="n">
        <v>0.67414</v>
      </c>
      <c r="C20" s="0">
        <f>A20*B20</f>
        <v/>
      </c>
      <c r="D20" s="0" t="n">
        <v>0.0178</v>
      </c>
      <c r="E20" s="0" t="n">
        <v>0.00255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1.7949201</v>
      </c>
      <c r="B21" s="0" t="n">
        <v>0.66672</v>
      </c>
      <c r="C21" s="0">
        <f>A21*B21</f>
        <v/>
      </c>
      <c r="D21" s="0" t="n">
        <v>0.0178</v>
      </c>
      <c r="E21" s="0" t="n">
        <v>0.00255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1.89293635</v>
      </c>
      <c r="B22" s="0" t="n">
        <v>0.65947</v>
      </c>
      <c r="C22" s="0">
        <f>A22*B22</f>
        <v/>
      </c>
      <c r="D22" s="0" t="n">
        <v>0.0178</v>
      </c>
      <c r="E22" s="0" t="n">
        <v>0.00255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1.99311485</v>
      </c>
      <c r="B23" s="0" t="n">
        <v>0.65244</v>
      </c>
      <c r="C23" s="0">
        <f>A23*B23</f>
        <v/>
      </c>
      <c r="D23" s="0" t="n">
        <v>0.0178</v>
      </c>
      <c r="E23" s="0" t="n">
        <v>0.00255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2.09185195</v>
      </c>
      <c r="B24" s="0" t="n">
        <v>0.64554</v>
      </c>
      <c r="C24" s="0">
        <f>A24*B24</f>
        <v/>
      </c>
      <c r="D24" s="0" t="n">
        <v>0.0178</v>
      </c>
      <c r="E24" s="0" t="n">
        <v>0.00255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2.1898682</v>
      </c>
      <c r="B25" s="0" t="n">
        <v>0.63869</v>
      </c>
      <c r="C25" s="0">
        <f>A25*B25</f>
        <v/>
      </c>
      <c r="D25" s="0" t="n">
        <v>0.0178</v>
      </c>
      <c r="E25" s="0" t="n">
        <v>0.00255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2.29076745</v>
      </c>
      <c r="B26" s="0" t="n">
        <v>0.63217</v>
      </c>
      <c r="C26" s="0">
        <f>A26*B26</f>
        <v/>
      </c>
      <c r="D26" s="0" t="n">
        <v>0.0178</v>
      </c>
      <c r="E26" s="0" t="n">
        <v>0.00255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2.39166665</v>
      </c>
      <c r="B27" s="0" t="n">
        <v>0.62558</v>
      </c>
      <c r="C27" s="0">
        <f>A27*B27</f>
        <v/>
      </c>
      <c r="D27" s="0" t="n">
        <v>0.0178</v>
      </c>
      <c r="E27" s="0" t="n">
        <v>0.00255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2.4911244</v>
      </c>
      <c r="B28" s="0" t="n">
        <v>0.61922</v>
      </c>
      <c r="C28" s="0">
        <f>A28*B28</f>
        <v/>
      </c>
      <c r="D28" s="0" t="n">
        <v>0.0178</v>
      </c>
      <c r="E28" s="0" t="n">
        <v>0.00255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2.59058215</v>
      </c>
      <c r="B29" s="0" t="n">
        <v>0.61283</v>
      </c>
      <c r="C29" s="0">
        <f>A29*B29</f>
        <v/>
      </c>
      <c r="D29" s="0" t="n">
        <v>0.0178</v>
      </c>
      <c r="E29" s="0" t="n">
        <v>0.00255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2.68931915</v>
      </c>
      <c r="B30" s="0" t="n">
        <v>0.60661</v>
      </c>
      <c r="C30" s="0">
        <f>A30*B30</f>
        <v/>
      </c>
      <c r="D30" s="0" t="n">
        <v>0.0178</v>
      </c>
      <c r="E30" s="0" t="n">
        <v>0.00255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2.79021835</v>
      </c>
      <c r="B31" s="0" t="n">
        <v>0.60051</v>
      </c>
      <c r="C31" s="0">
        <f>A31*B31</f>
        <v/>
      </c>
      <c r="D31" s="0" t="n">
        <v>0.0178</v>
      </c>
      <c r="E31" s="0" t="n">
        <v>0.00255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2.89039685</v>
      </c>
      <c r="B32" s="0" t="n">
        <v>0.59456</v>
      </c>
      <c r="C32" s="0">
        <f>A32*B32</f>
        <v/>
      </c>
      <c r="D32" s="0" t="n">
        <v>0.0178</v>
      </c>
      <c r="E32" s="0" t="n">
        <v>0.00255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2.99201655</v>
      </c>
      <c r="B33" s="0" t="n">
        <v>0.58854</v>
      </c>
      <c r="C33" s="0">
        <f>A33*B33</f>
        <v/>
      </c>
      <c r="D33" s="0" t="n">
        <v>0.0178</v>
      </c>
      <c r="E33" s="0" t="n">
        <v>0.00255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3.0893123</v>
      </c>
      <c r="B34" s="0" t="n">
        <v>0.58262</v>
      </c>
      <c r="C34" s="0">
        <f>A34*B34</f>
        <v/>
      </c>
      <c r="D34" s="0" t="n">
        <v>0.0178</v>
      </c>
      <c r="E34" s="0" t="n">
        <v>0.00255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3.1894908</v>
      </c>
      <c r="B35" s="0" t="n">
        <v>0.57679</v>
      </c>
      <c r="C35" s="0">
        <f>A35*B35</f>
        <v/>
      </c>
      <c r="D35" s="0" t="n">
        <v>0.0178</v>
      </c>
      <c r="E35" s="0" t="n">
        <v>0.00255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3.28894855</v>
      </c>
      <c r="B36" s="0" t="n">
        <v>0.57122</v>
      </c>
      <c r="C36" s="0">
        <f>A36*B36</f>
        <v/>
      </c>
      <c r="D36" s="0" t="n">
        <v>0.0178</v>
      </c>
      <c r="E36" s="0" t="n">
        <v>0.00255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3.3884063</v>
      </c>
      <c r="B37" s="0" t="n">
        <v>0.56555</v>
      </c>
      <c r="C37" s="0">
        <f>A37*B37</f>
        <v/>
      </c>
      <c r="D37" s="0" t="n">
        <v>0.0178</v>
      </c>
      <c r="E37" s="0" t="n">
        <v>0.00255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3.48858475</v>
      </c>
      <c r="B38" s="0" t="n">
        <v>0.55985</v>
      </c>
      <c r="C38" s="0">
        <f>A38*B38</f>
        <v/>
      </c>
      <c r="D38" s="0" t="n">
        <v>0.0178</v>
      </c>
      <c r="E38" s="0" t="n">
        <v>0.00255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3.5880425</v>
      </c>
      <c r="B39" s="0" t="n">
        <v>0.5543400000000001</v>
      </c>
      <c r="C39" s="0">
        <f>A39*B39</f>
        <v/>
      </c>
      <c r="D39" s="0" t="n">
        <v>0.0178</v>
      </c>
      <c r="E39" s="0" t="n">
        <v>0.00255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3.68605875</v>
      </c>
      <c r="B40" s="0" t="n">
        <v>0.54888</v>
      </c>
      <c r="C40" s="0">
        <f>A40*B40</f>
        <v/>
      </c>
      <c r="D40" s="0" t="n">
        <v>0.0178</v>
      </c>
      <c r="E40" s="0" t="n">
        <v>0.00255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3.78623725</v>
      </c>
      <c r="B41" s="0" t="n">
        <v>0.54336</v>
      </c>
      <c r="C41" s="0">
        <f>A41*B41</f>
        <v/>
      </c>
      <c r="D41" s="0" t="n">
        <v>0.0178</v>
      </c>
      <c r="E41" s="0" t="n">
        <v>0.00255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3.8864157</v>
      </c>
      <c r="B42" s="0" t="n">
        <v>0.53782</v>
      </c>
      <c r="C42" s="0">
        <f>A42*B42</f>
        <v/>
      </c>
      <c r="D42" s="0" t="n">
        <v>0.0178</v>
      </c>
      <c r="E42" s="0" t="n">
        <v>0.00255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3.98731495</v>
      </c>
      <c r="B43" s="0" t="n">
        <v>0.53243</v>
      </c>
      <c r="C43" s="0">
        <f>A43*B43</f>
        <v/>
      </c>
      <c r="D43" s="0" t="n">
        <v>0.0178</v>
      </c>
      <c r="E43" s="0" t="n">
        <v>0.00255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4.08605195</v>
      </c>
      <c r="B44" s="0" t="n">
        <v>0.52716</v>
      </c>
      <c r="C44" s="0">
        <f>A44*B44</f>
        <v/>
      </c>
      <c r="D44" s="0" t="n">
        <v>0.0178</v>
      </c>
      <c r="E44" s="0" t="n">
        <v>0.00255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4.1855097</v>
      </c>
      <c r="B45" s="0" t="n">
        <v>0.52178</v>
      </c>
      <c r="C45" s="0">
        <f>A45*B45</f>
        <v/>
      </c>
      <c r="D45" s="0" t="n">
        <v>0.0178</v>
      </c>
      <c r="E45" s="0" t="n">
        <v>0.00255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4.2842469</v>
      </c>
      <c r="B46" s="0" t="n">
        <v>0.51625</v>
      </c>
      <c r="C46" s="0">
        <f>A46*B46</f>
        <v/>
      </c>
      <c r="D46" s="0" t="n">
        <v>0.0178</v>
      </c>
      <c r="E46" s="0" t="n">
        <v>0.00255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4.38370465</v>
      </c>
      <c r="B47" s="0" t="n">
        <v>0.51088</v>
      </c>
      <c r="C47" s="0">
        <f>A47*B47</f>
        <v/>
      </c>
      <c r="D47" s="0" t="n">
        <v>0.0178</v>
      </c>
      <c r="E47" s="0" t="n">
        <v>0.00255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4.4831624</v>
      </c>
      <c r="B48" s="0" t="n">
        <v>0.50559</v>
      </c>
      <c r="C48" s="0">
        <f>A48*B48</f>
        <v/>
      </c>
      <c r="D48" s="0" t="n">
        <v>0.0178</v>
      </c>
      <c r="E48" s="0" t="n">
        <v>0.00255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4.5855026</v>
      </c>
      <c r="B49" s="0" t="n">
        <v>0.5002</v>
      </c>
      <c r="C49" s="0">
        <f>A49*B49</f>
        <v/>
      </c>
      <c r="D49" s="0" t="n">
        <v>0.0178</v>
      </c>
      <c r="E49" s="0" t="n">
        <v>0.00255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4.68423985</v>
      </c>
      <c r="B50" s="0" t="n">
        <v>0.49471</v>
      </c>
      <c r="C50" s="0">
        <f>A50*B50</f>
        <v/>
      </c>
      <c r="D50" s="0" t="n">
        <v>0.0178</v>
      </c>
      <c r="E50" s="0" t="n">
        <v>0.00255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4.7829771</v>
      </c>
      <c r="B51" s="0" t="n">
        <v>0.48923</v>
      </c>
      <c r="C51" s="0">
        <f>A51*B51</f>
        <v/>
      </c>
      <c r="D51" s="0" t="n">
        <v>0.0178</v>
      </c>
      <c r="E51" s="0" t="n">
        <v>0.00255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4.88387585</v>
      </c>
      <c r="B52" s="0" t="n">
        <v>0.48386</v>
      </c>
      <c r="C52" s="0">
        <f>A52*B52</f>
        <v/>
      </c>
      <c r="D52" s="0" t="n">
        <v>0.0178</v>
      </c>
      <c r="E52" s="0" t="n">
        <v>0.00255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4.98405455</v>
      </c>
      <c r="B53" s="0" t="n">
        <v>0.47838</v>
      </c>
      <c r="C53" s="0">
        <f>A53*B53</f>
        <v/>
      </c>
      <c r="D53" s="0" t="n">
        <v>0.0178</v>
      </c>
      <c r="E53" s="0" t="n">
        <v>0.00255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5.0842328</v>
      </c>
      <c r="B54" s="0" t="n">
        <v>0.47278</v>
      </c>
      <c r="C54" s="0">
        <f>A54*B54</f>
        <v/>
      </c>
      <c r="D54" s="0" t="n">
        <v>0.0178</v>
      </c>
      <c r="E54" s="0" t="n">
        <v>0.00255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5.18297005</v>
      </c>
      <c r="B55" s="0" t="n">
        <v>0.46713</v>
      </c>
      <c r="C55" s="0">
        <f>A55*B55</f>
        <v/>
      </c>
      <c r="D55" s="0" t="n">
        <v>0.0178</v>
      </c>
      <c r="E55" s="0" t="n">
        <v>0.00255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5.2824278</v>
      </c>
      <c r="B56" s="0" t="n">
        <v>0.46158</v>
      </c>
      <c r="C56" s="0">
        <f>A56*B56</f>
        <v/>
      </c>
      <c r="D56" s="0" t="n">
        <v>0.0178</v>
      </c>
      <c r="E56" s="0" t="n">
        <v>0.00255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5.38188555</v>
      </c>
      <c r="B57" s="0" t="n">
        <v>0.45591</v>
      </c>
      <c r="C57" s="0">
        <f>A57*B57</f>
        <v/>
      </c>
      <c r="D57" s="0" t="n">
        <v>0.0178</v>
      </c>
      <c r="E57" s="0" t="n">
        <v>0.00255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5.4784603</v>
      </c>
      <c r="B58" s="0" t="n">
        <v>0.45015</v>
      </c>
      <c r="C58" s="0">
        <f>A58*B58</f>
        <v/>
      </c>
      <c r="D58" s="0" t="n">
        <v>0.0178</v>
      </c>
      <c r="E58" s="0" t="n">
        <v>0.00255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5.5800805</v>
      </c>
      <c r="B59" s="0" t="n">
        <v>0.44422</v>
      </c>
      <c r="C59" s="0">
        <f>A59*B59</f>
        <v/>
      </c>
      <c r="D59" s="0" t="n">
        <v>0.0178</v>
      </c>
      <c r="E59" s="0" t="n">
        <v>0.00255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5.68097975</v>
      </c>
      <c r="B60" s="0" t="n">
        <v>0.43822</v>
      </c>
      <c r="C60" s="0">
        <f>A60*B60</f>
        <v/>
      </c>
      <c r="D60" s="0" t="n">
        <v>0.0178</v>
      </c>
      <c r="E60" s="0" t="n">
        <v>0.00255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5.78043745</v>
      </c>
      <c r="B61" s="0" t="n">
        <v>0.43243</v>
      </c>
      <c r="C61" s="0">
        <f>A61*B61</f>
        <v/>
      </c>
      <c r="D61" s="0" t="n">
        <v>0.0178</v>
      </c>
      <c r="E61" s="0" t="n">
        <v>0.00255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5.8798952</v>
      </c>
      <c r="B62" s="0" t="n">
        <v>0.42612</v>
      </c>
      <c r="C62" s="0">
        <f>A62*B62</f>
        <v/>
      </c>
      <c r="D62" s="0" t="n">
        <v>0.0178</v>
      </c>
      <c r="E62" s="0" t="n">
        <v>0.00255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5.97863195</v>
      </c>
      <c r="B63" s="0" t="n">
        <v>0.41994</v>
      </c>
      <c r="C63" s="0">
        <f>A63*B63</f>
        <v/>
      </c>
      <c r="D63" s="0" t="n">
        <v>0.0178</v>
      </c>
      <c r="E63" s="0" t="n">
        <v>0.00255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6.0795312</v>
      </c>
      <c r="B64" s="0" t="n">
        <v>0.41363</v>
      </c>
      <c r="C64" s="0">
        <f>A64*B64</f>
        <v/>
      </c>
      <c r="D64" s="0" t="n">
        <v>0.0178</v>
      </c>
      <c r="E64" s="0" t="n">
        <v>0.00255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6.1804304</v>
      </c>
      <c r="B65" s="0" t="n">
        <v>0.40751</v>
      </c>
      <c r="C65" s="0">
        <f>A65*B65</f>
        <v/>
      </c>
      <c r="D65" s="0" t="n">
        <v>0.0178</v>
      </c>
      <c r="E65" s="0" t="n">
        <v>0.00255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6.27988815</v>
      </c>
      <c r="B66" s="0" t="n">
        <v>0.4007</v>
      </c>
      <c r="C66" s="0">
        <f>A66*B66</f>
        <v/>
      </c>
      <c r="D66" s="0" t="n">
        <v>0.0178</v>
      </c>
      <c r="E66" s="0" t="n">
        <v>0.00255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6.3786254</v>
      </c>
      <c r="B67" s="0" t="n">
        <v>0.39333</v>
      </c>
      <c r="C67" s="0">
        <f>A67*B67</f>
        <v/>
      </c>
      <c r="D67" s="0" t="n">
        <v>0.0178</v>
      </c>
      <c r="E67" s="0" t="n">
        <v>0.00255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6.47808315</v>
      </c>
      <c r="B68" s="0" t="n">
        <v>0.38667</v>
      </c>
      <c r="C68" s="0">
        <f>A68*B68</f>
        <v/>
      </c>
      <c r="D68" s="0" t="n">
        <v>0.0178</v>
      </c>
      <c r="E68" s="0" t="n">
        <v>0.00255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6.57754085</v>
      </c>
      <c r="B69" s="0" t="n">
        <v>0.38027</v>
      </c>
      <c r="C69" s="0">
        <f>A69*B69</f>
        <v/>
      </c>
      <c r="D69" s="0" t="n">
        <v>0.0178</v>
      </c>
      <c r="E69" s="0" t="n">
        <v>0.00255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6.6777191</v>
      </c>
      <c r="B70" s="0" t="n">
        <v>0.3731</v>
      </c>
      <c r="C70" s="0">
        <f>A70*B70</f>
        <v/>
      </c>
      <c r="D70" s="0" t="n">
        <v>0.0178</v>
      </c>
      <c r="E70" s="0" t="n">
        <v>0.00255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6.77717685</v>
      </c>
      <c r="B71" s="0" t="n">
        <v>0.36551</v>
      </c>
      <c r="C71" s="0">
        <f>A71*B71</f>
        <v/>
      </c>
      <c r="D71" s="0" t="n">
        <v>0.0178</v>
      </c>
      <c r="E71" s="0" t="n">
        <v>0.00255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6.8766346</v>
      </c>
      <c r="B72" s="0" t="n">
        <v>0.35813</v>
      </c>
      <c r="C72" s="0">
        <f>A72*B72</f>
        <v/>
      </c>
      <c r="D72" s="0" t="n">
        <v>0.0178</v>
      </c>
      <c r="E72" s="0" t="n">
        <v>0.00255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6.97537185</v>
      </c>
      <c r="B73" s="0" t="n">
        <v>0.35072</v>
      </c>
      <c r="C73" s="0">
        <f>A73*B73</f>
        <v/>
      </c>
      <c r="D73" s="0" t="n">
        <v>0.0178</v>
      </c>
      <c r="E73" s="0" t="n">
        <v>0.00255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7.0755501</v>
      </c>
      <c r="B74" s="0" t="n">
        <v>0.34284</v>
      </c>
      <c r="C74" s="0">
        <f>A74*B74</f>
        <v/>
      </c>
      <c r="D74" s="0" t="n">
        <v>0.0178</v>
      </c>
      <c r="E74" s="0" t="n">
        <v>0.00255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7.1742873</v>
      </c>
      <c r="B75" s="0" t="n">
        <v>0.3345</v>
      </c>
      <c r="C75" s="0">
        <f>A75*B75</f>
        <v/>
      </c>
      <c r="D75" s="0" t="n">
        <v>0.0178</v>
      </c>
      <c r="E75" s="0" t="n">
        <v>0.00255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7.2730241</v>
      </c>
      <c r="B76" s="0" t="n">
        <v>0.32611</v>
      </c>
      <c r="C76" s="0">
        <f>A76*B76</f>
        <v/>
      </c>
      <c r="D76" s="0" t="n">
        <v>0.0178</v>
      </c>
      <c r="E76" s="0" t="n">
        <v>0.00255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7.3732028</v>
      </c>
      <c r="B77" s="0" t="n">
        <v>0.31736</v>
      </c>
      <c r="C77" s="0">
        <f>A77*B77</f>
        <v/>
      </c>
      <c r="D77" s="0" t="n">
        <v>0.0178</v>
      </c>
      <c r="E77" s="0" t="n">
        <v>0.00255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7.47338105</v>
      </c>
      <c r="B78" s="0" t="n">
        <v>0.30846</v>
      </c>
      <c r="C78" s="0">
        <f>A78*B78</f>
        <v/>
      </c>
      <c r="D78" s="0" t="n">
        <v>0.0178</v>
      </c>
      <c r="E78" s="0" t="n">
        <v>0.00255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7.57428025</v>
      </c>
      <c r="B79" s="0" t="n">
        <v>0.29929</v>
      </c>
      <c r="C79" s="0">
        <f>A79*B79</f>
        <v/>
      </c>
      <c r="D79" s="0" t="n">
        <v>0.0178</v>
      </c>
      <c r="E79" s="0" t="n">
        <v>0.00255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7.6730175</v>
      </c>
      <c r="B80" s="0" t="n">
        <v>0.2902</v>
      </c>
      <c r="C80" s="0">
        <f>A80*B80</f>
        <v/>
      </c>
      <c r="D80" s="0" t="n">
        <v>0.0178</v>
      </c>
      <c r="E80" s="0" t="n">
        <v>0.00255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7.7739167</v>
      </c>
      <c r="B81" s="0" t="n">
        <v>0.2789</v>
      </c>
      <c r="C81" s="0">
        <f>A81*B81</f>
        <v/>
      </c>
      <c r="D81" s="0" t="n">
        <v>0.0178</v>
      </c>
      <c r="E81" s="0" t="n">
        <v>0.00255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7.87337445</v>
      </c>
      <c r="B82" s="0" t="n">
        <v>0.26862</v>
      </c>
      <c r="C82" s="0">
        <f>A82*B82</f>
        <v/>
      </c>
      <c r="D82" s="0" t="n">
        <v>0.0178</v>
      </c>
      <c r="E82" s="0" t="n">
        <v>0.00255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7.9735527</v>
      </c>
      <c r="B83" s="0" t="n">
        <v>0.25703</v>
      </c>
      <c r="C83" s="0">
        <f>A83*B83</f>
        <v/>
      </c>
      <c r="D83" s="0" t="n">
        <v>0.0178</v>
      </c>
      <c r="E83" s="0" t="n">
        <v>0.00255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8.07156945</v>
      </c>
      <c r="B84" s="0" t="n">
        <v>0.24483</v>
      </c>
      <c r="C84" s="0">
        <f>A84*B84</f>
        <v/>
      </c>
      <c r="D84" s="0" t="n">
        <v>0.0178</v>
      </c>
      <c r="E84" s="0" t="n">
        <v>0.00255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0.0179</v>
      </c>
      <c r="E85" s="0" t="n">
        <v>0.002547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0.0179</v>
      </c>
      <c r="E86" s="0" t="n">
        <v>0.002547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0.0179</v>
      </c>
      <c r="E87" s="0" t="n">
        <v>0.002547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0.0179</v>
      </c>
      <c r="E88" s="0" t="n">
        <v>0.002547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0.0179</v>
      </c>
      <c r="E89" s="0" t="n">
        <v>0.002547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0.0179</v>
      </c>
      <c r="E90" s="0" t="n">
        <v>0.002547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0.0179</v>
      </c>
      <c r="E91" s="0" t="n">
        <v>0.002547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0.0179</v>
      </c>
      <c r="E92" s="0" t="n">
        <v>0.002547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0.0179</v>
      </c>
      <c r="E93" s="0" t="n">
        <v>0.002547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0.0179</v>
      </c>
      <c r="E94" s="0" t="n">
        <v>0.002547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0.0179</v>
      </c>
      <c r="E95" s="0" t="n">
        <v>0.002547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0.0179</v>
      </c>
      <c r="E96" s="0" t="n">
        <v>0.002547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0.0179</v>
      </c>
      <c r="E97" s="0" t="n">
        <v>0.002547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0.0179</v>
      </c>
      <c r="E98" s="0" t="n">
        <v>0.002547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0.0179</v>
      </c>
      <c r="E99" s="0" t="n">
        <v>0.002547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0.0179</v>
      </c>
      <c r="E100" s="0" t="n">
        <v>0.002547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0.0179</v>
      </c>
      <c r="E101" s="0" t="n">
        <v>0.002547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0.0179</v>
      </c>
      <c r="E102" s="0" t="n">
        <v>0.002547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0.0179</v>
      </c>
      <c r="E103" s="0" t="n">
        <v>0.002547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0.0179</v>
      </c>
      <c r="E104" s="0" t="n">
        <v>0.002547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0.0179</v>
      </c>
      <c r="E105" s="0" t="n">
        <v>0.002547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0.0179</v>
      </c>
      <c r="E106" s="0" t="n">
        <v>0.002547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0.0179</v>
      </c>
      <c r="E107" s="0" t="n">
        <v>0.002547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0.0179</v>
      </c>
      <c r="E108" s="0" t="n">
        <v>0.002547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0.0179</v>
      </c>
      <c r="E109" s="0" t="n">
        <v>0.002547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0.0179</v>
      </c>
      <c r="E110" s="0" t="n">
        <v>0.002547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0.0179</v>
      </c>
      <c r="E111" s="0" t="n">
        <v>0.002547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0.0179</v>
      </c>
      <c r="E112" s="0" t="n">
        <v>0.002547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0.0179</v>
      </c>
      <c r="E113" s="0" t="n">
        <v>0.002547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0.0179</v>
      </c>
      <c r="E114" s="0" t="n">
        <v>0.002547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0.0179</v>
      </c>
      <c r="E115" s="0" t="n">
        <v>0.002547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0.0179</v>
      </c>
      <c r="E116" s="0" t="n">
        <v>0.002547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0.0179</v>
      </c>
      <c r="E117" s="0" t="n">
        <v>0.002547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0.0179</v>
      </c>
      <c r="E118" s="0" t="n">
        <v>0.002547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0.0179</v>
      </c>
      <c r="E119" s="0" t="n">
        <v>0.002547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0.0179</v>
      </c>
      <c r="E120" s="0" t="n">
        <v>0.002547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0.0179</v>
      </c>
      <c r="E121" s="0" t="n">
        <v>0.002547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0.0179</v>
      </c>
      <c r="E122" s="0" t="n">
        <v>0.002547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0.0179</v>
      </c>
      <c r="E123" s="0" t="n">
        <v>0.002547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0.0179</v>
      </c>
      <c r="E124" s="0" t="n">
        <v>0.002547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0.0179</v>
      </c>
      <c r="E125" s="0" t="n">
        <v>0.002547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0.0179</v>
      </c>
      <c r="E126" s="0" t="n">
        <v>0.002547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0.0179</v>
      </c>
      <c r="E127" s="0" t="n">
        <v>0.002547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0.0179</v>
      </c>
      <c r="E128" s="0" t="n">
        <v>0.002547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0.0179</v>
      </c>
      <c r="E129" s="0" t="n">
        <v>0.002547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0.0179</v>
      </c>
      <c r="E130" s="0" t="n">
        <v>0.002547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0.0179</v>
      </c>
      <c r="E131" s="0" t="n">
        <v>0.002547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0.0179</v>
      </c>
      <c r="E132" s="0" t="n">
        <v>0.002547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0.0179</v>
      </c>
      <c r="E133" s="0" t="n">
        <v>0.002547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0.0179</v>
      </c>
      <c r="E134" s="0" t="n">
        <v>0.002547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0.0179</v>
      </c>
      <c r="E135" s="0" t="n">
        <v>0.002547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0.0179</v>
      </c>
      <c r="E136" s="0" t="n">
        <v>0.002547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0.0179</v>
      </c>
      <c r="E137" s="0" t="n">
        <v>0.002547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0.0179</v>
      </c>
      <c r="E138" s="0" t="n">
        <v>0.002547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0.0179</v>
      </c>
      <c r="E139" s="0" t="n">
        <v>0.002547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0.0179</v>
      </c>
      <c r="E140" s="0" t="n">
        <v>0.002547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0.0179</v>
      </c>
      <c r="E141" s="0" t="n">
        <v>0.002547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0.0179</v>
      </c>
      <c r="E142" s="0" t="n">
        <v>0.002547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0.0179</v>
      </c>
      <c r="E143" s="0" t="n">
        <v>0.002547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0.0179</v>
      </c>
      <c r="E144" s="0" t="n">
        <v>0.002547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0.0179</v>
      </c>
      <c r="E145" s="0" t="n">
        <v>0.002547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0.0179</v>
      </c>
      <c r="E146" s="0" t="n">
        <v>0.002547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0.0179</v>
      </c>
      <c r="E147" s="0" t="n">
        <v>0.002547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0.0179</v>
      </c>
      <c r="E148" s="0" t="n">
        <v>0.002547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0.0179</v>
      </c>
      <c r="E149" s="0" t="n">
        <v>0.002547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0.0179</v>
      </c>
      <c r="E150" s="0" t="n">
        <v>0.002547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0.0179</v>
      </c>
      <c r="E151" s="0" t="n">
        <v>0.002547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0.0179</v>
      </c>
      <c r="E152" s="0" t="n">
        <v>0.002547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0.0179</v>
      </c>
      <c r="E153" s="0" t="n">
        <v>0.002547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0.0179</v>
      </c>
      <c r="E154" s="0" t="n">
        <v>0.002547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0.0179</v>
      </c>
      <c r="E155" s="0" t="n">
        <v>0.002547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0.0179</v>
      </c>
      <c r="E156" s="0" t="n">
        <v>0.002547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0.0179</v>
      </c>
      <c r="E157" s="0" t="n">
        <v>0.002547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0.0179</v>
      </c>
      <c r="E158" s="0" t="n">
        <v>0.002547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0.0179</v>
      </c>
      <c r="E159" s="0" t="n">
        <v>0.002547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0.0179</v>
      </c>
      <c r="E160" s="0" t="n">
        <v>0.002547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0.0179</v>
      </c>
      <c r="E161" s="0" t="n">
        <v>0.002547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0.0179</v>
      </c>
      <c r="E162" s="0" t="n">
        <v>0.002547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0.0179</v>
      </c>
      <c r="E163" s="0" t="n">
        <v>0.002547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0.0179</v>
      </c>
      <c r="E164" s="0" t="n">
        <v>0.002547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0.0179</v>
      </c>
      <c r="E165" s="0" t="n">
        <v>0.002547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0.0179</v>
      </c>
      <c r="E166" s="0" t="n">
        <v>0.002547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0.0179</v>
      </c>
      <c r="E167" s="0" t="n">
        <v>0.002547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0.0179</v>
      </c>
      <c r="E168" s="0" t="n">
        <v>0.002547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0.0179</v>
      </c>
      <c r="E169" s="0" t="n">
        <v>0.002547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0.0179</v>
      </c>
      <c r="E170" s="0" t="n">
        <v>0.002547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0.0179</v>
      </c>
      <c r="E171" s="0" t="n">
        <v>0.002547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0.0179</v>
      </c>
      <c r="E172" s="0" t="n">
        <v>0.002547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0.0179</v>
      </c>
      <c r="E173" s="0" t="n">
        <v>0.002547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0.0179</v>
      </c>
      <c r="E174" s="0" t="n">
        <v>0.002547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0.0179</v>
      </c>
      <c r="E175" s="0" t="n">
        <v>0.002547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0.0179</v>
      </c>
      <c r="E176" s="0" t="n">
        <v>0.002547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0.0179</v>
      </c>
      <c r="E177" s="0" t="n">
        <v>0.002547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0.0179</v>
      </c>
      <c r="E178" s="0" t="n">
        <v>0.002547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0.0179</v>
      </c>
      <c r="E179" s="0" t="n">
        <v>0.002547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0.0179</v>
      </c>
      <c r="E180" s="0" t="n">
        <v>0.002547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0.0179</v>
      </c>
      <c r="E181" s="0" t="n">
        <v>0.002547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0.0179</v>
      </c>
      <c r="E182" s="0" t="n">
        <v>0.002547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0.0179</v>
      </c>
      <c r="E183" s="0" t="n">
        <v>0.002547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0.0179</v>
      </c>
      <c r="E184" s="0" t="n">
        <v>0.002547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0.0179</v>
      </c>
      <c r="E185" s="0" t="n">
        <v>0.002547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0.0179</v>
      </c>
      <c r="E186" s="0" t="n">
        <v>0.002547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0.0179</v>
      </c>
      <c r="E187" s="0" t="n">
        <v>0.002547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0.0179</v>
      </c>
      <c r="E188" s="0" t="n">
        <v>0.002547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0.0179</v>
      </c>
      <c r="E189" s="0" t="n">
        <v>0.002547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0.0179</v>
      </c>
      <c r="E190" s="0" t="n">
        <v>0.002547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0.0179</v>
      </c>
      <c r="E191" s="0" t="n">
        <v>0.002547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0.0179</v>
      </c>
      <c r="E192" s="0" t="n">
        <v>0.002547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0.0179</v>
      </c>
      <c r="E193" s="0" t="n">
        <v>0.002547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0.0179</v>
      </c>
      <c r="E194" s="0" t="n">
        <v>0.002547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0.0179</v>
      </c>
      <c r="E195" s="0" t="n">
        <v>0.002547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0.0179</v>
      </c>
      <c r="E196" s="0" t="n">
        <v>0.002547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0.0179</v>
      </c>
      <c r="E197" s="0" t="n">
        <v>0.002547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0.0179</v>
      </c>
      <c r="E198" s="0" t="n">
        <v>0.002547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0.0179</v>
      </c>
      <c r="E199" s="0" t="n">
        <v>0.002547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0.0179</v>
      </c>
      <c r="E200" s="0" t="n">
        <v>0.002547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0.0179</v>
      </c>
      <c r="E201" s="0" t="n">
        <v>0.002547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0.0179</v>
      </c>
      <c r="E202" s="0" t="n">
        <v>0.002547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0.0179</v>
      </c>
      <c r="E203" s="0" t="n">
        <v>0.002547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0.0179</v>
      </c>
      <c r="E204" s="0" t="n">
        <v>0.002547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0.0179</v>
      </c>
      <c r="E205" s="0" t="n">
        <v>0.002547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0.0179</v>
      </c>
      <c r="E206" s="0" t="n">
        <v>0.002547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0.0179</v>
      </c>
      <c r="E207" s="0" t="n">
        <v>0.002547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0.0179</v>
      </c>
      <c r="E208" s="0" t="n">
        <v>0.002547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0.0179</v>
      </c>
      <c r="E209" s="0" t="n">
        <v>0.002547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0.0179</v>
      </c>
      <c r="E210" s="0" t="n">
        <v>0.002547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0.0179</v>
      </c>
      <c r="E211" s="0" t="n">
        <v>0.002547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0.0179</v>
      </c>
      <c r="E212" s="0" t="n">
        <v>0.002547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0.0179</v>
      </c>
      <c r="E213" s="0" t="n">
        <v>0.002547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0.0179</v>
      </c>
      <c r="E214" s="0" t="n">
        <v>0.002547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0.0179</v>
      </c>
      <c r="E215" s="0" t="n">
        <v>0.002547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0.0179</v>
      </c>
      <c r="E216" s="0" t="n">
        <v>0.002547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0.0179</v>
      </c>
      <c r="E217" s="0" t="n">
        <v>0.002547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0.0179</v>
      </c>
      <c r="E218" s="0" t="n">
        <v>0.002547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0.0179</v>
      </c>
      <c r="E219" s="0" t="n">
        <v>0.002547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0.0179</v>
      </c>
      <c r="E220" s="0" t="n">
        <v>0.002547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0.0179</v>
      </c>
      <c r="E221" s="0" t="n">
        <v>0.002547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0.0179</v>
      </c>
      <c r="E222" s="0" t="n">
        <v>0.002547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0.0179</v>
      </c>
      <c r="E223" s="0" t="n">
        <v>0.002547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0.0179</v>
      </c>
      <c r="E224" s="0" t="n">
        <v>0.002547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0.0179</v>
      </c>
      <c r="E225" s="0" t="n">
        <v>0.002547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0.0179</v>
      </c>
      <c r="E226" s="0" t="n">
        <v>0.002547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0.0179</v>
      </c>
      <c r="E227" s="0" t="n">
        <v>0.002547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0.0179</v>
      </c>
      <c r="E228" s="0" t="n">
        <v>0.002547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0.0179</v>
      </c>
      <c r="E229" s="0" t="n">
        <v>0.002547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0.0179</v>
      </c>
      <c r="E230" s="0" t="n">
        <v>0.002547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0.0179</v>
      </c>
      <c r="E231" s="0" t="n">
        <v>0.002547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0.0179</v>
      </c>
      <c r="E232" s="0" t="n">
        <v>0.002547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0.0179</v>
      </c>
      <c r="E233" s="0" t="n">
        <v>0.002547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0.0179</v>
      </c>
      <c r="E234" s="0" t="n">
        <v>0.002547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0.0179</v>
      </c>
      <c r="E235" s="0" t="n">
        <v>0.002547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0.0179</v>
      </c>
      <c r="E236" s="0" t="n">
        <v>0.002547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0.0179</v>
      </c>
      <c r="E237" s="0" t="n">
        <v>0.002547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0.0179</v>
      </c>
      <c r="E238" s="0" t="n">
        <v>0.002547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0.0179</v>
      </c>
      <c r="E239" s="0" t="n">
        <v>0.002547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0.0179</v>
      </c>
      <c r="E240" s="0" t="n">
        <v>0.002547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0.0179</v>
      </c>
      <c r="E241" s="0" t="n">
        <v>0.002547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0.0179</v>
      </c>
      <c r="E242" s="0" t="n">
        <v>0.002547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0.0179</v>
      </c>
      <c r="E243" s="0" t="n">
        <v>0.002547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0.0179</v>
      </c>
      <c r="E244" s="0" t="n">
        <v>0.002547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0.0179</v>
      </c>
      <c r="E245" s="0" t="n">
        <v>0.002547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0.0179</v>
      </c>
      <c r="E246" s="0" t="n">
        <v>0.002547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0.0179</v>
      </c>
      <c r="E247" s="0" t="n">
        <v>0.002547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0.0179</v>
      </c>
      <c r="E248" s="0" t="n">
        <v>0.002547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0.0179</v>
      </c>
      <c r="E249" s="0" t="n">
        <v>0.002547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0.0179</v>
      </c>
      <c r="E250" s="0" t="n">
        <v>0.002547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0.0179</v>
      </c>
      <c r="E251" s="0" t="n">
        <v>0.002547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0.0179</v>
      </c>
      <c r="E252" s="0" t="n">
        <v>0.002547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0.0179</v>
      </c>
      <c r="E253" s="0" t="n">
        <v>0.002547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0.0179</v>
      </c>
      <c r="E254" s="0" t="n">
        <v>0.002547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0.0179</v>
      </c>
      <c r="E255" s="0" t="n">
        <v>0.002547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0.0179</v>
      </c>
      <c r="E256" s="0" t="n">
        <v>0.002547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0.0179</v>
      </c>
      <c r="E257" s="0" t="n">
        <v>0.002547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0.0179</v>
      </c>
      <c r="E258" s="0" t="n">
        <v>0.002547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0.0179</v>
      </c>
      <c r="E259" s="0" t="n">
        <v>0.002547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0.0179</v>
      </c>
      <c r="E260" s="0" t="n">
        <v>0.002547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0.0179</v>
      </c>
      <c r="E261" s="0" t="n">
        <v>0.002547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0.0179</v>
      </c>
      <c r="E262" s="0" t="n">
        <v>0.002547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0.0179</v>
      </c>
      <c r="E263" s="0" t="n">
        <v>0.002547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0.0179</v>
      </c>
      <c r="E264" s="0" t="n">
        <v>0.002547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0.0179</v>
      </c>
      <c r="E265" s="0" t="n">
        <v>0.002547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0.0179</v>
      </c>
      <c r="E266" s="0" t="n">
        <v>0.002547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0.0179</v>
      </c>
      <c r="E267" s="0" t="n">
        <v>0.002547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0.0179</v>
      </c>
      <c r="E268" s="0" t="n">
        <v>0.002547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0.0179</v>
      </c>
      <c r="E269" s="0" t="n">
        <v>0.002547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0.0179</v>
      </c>
      <c r="E270" s="0" t="n">
        <v>0.002547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0.0179</v>
      </c>
      <c r="E271" s="0" t="n">
        <v>0.002547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0.0179</v>
      </c>
      <c r="E272" s="0" t="n">
        <v>0.002547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0.0179</v>
      </c>
      <c r="E273" s="0" t="n">
        <v>0.002547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0.0179</v>
      </c>
      <c r="E274" s="0" t="n">
        <v>0.002547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0.0179</v>
      </c>
      <c r="E275" s="0" t="n">
        <v>0.002547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0.0179</v>
      </c>
      <c r="E276" s="0" t="n">
        <v>0.002547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0.0179</v>
      </c>
      <c r="E277" s="0" t="n">
        <v>0.002547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0.0179</v>
      </c>
      <c r="E278" s="0" t="n">
        <v>0.002547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0.0179</v>
      </c>
      <c r="E279" s="0" t="n">
        <v>0.002547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0.0179</v>
      </c>
      <c r="E280" s="0" t="n">
        <v>0.002547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0.0179</v>
      </c>
      <c r="E281" s="0" t="n">
        <v>0.002547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0.0179</v>
      </c>
      <c r="E282" s="0" t="n">
        <v>0.002547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0.0179</v>
      </c>
      <c r="E283" s="0" t="n">
        <v>0.002547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0.0179</v>
      </c>
      <c r="E284" s="0" t="n">
        <v>0.002547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0.0179</v>
      </c>
      <c r="E285" s="0" t="n">
        <v>0.002547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0.0179</v>
      </c>
      <c r="E286" s="0" t="n">
        <v>0.002547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0.0179</v>
      </c>
      <c r="E287" s="0" t="n">
        <v>0.002547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0.0179</v>
      </c>
      <c r="E288" s="0" t="n">
        <v>0.002547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0.0179</v>
      </c>
      <c r="E289" s="0" t="n">
        <v>0.002547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0.0179</v>
      </c>
      <c r="E290" s="0" t="n">
        <v>0.002547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0.0179</v>
      </c>
      <c r="E291" s="0" t="n">
        <v>0.002547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0.0179</v>
      </c>
      <c r="E292" s="0" t="n">
        <v>0.002547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0.0179</v>
      </c>
      <c r="E293" s="0" t="n">
        <v>0.002547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0.0179</v>
      </c>
      <c r="E294" s="0" t="n">
        <v>0.002547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0.0179</v>
      </c>
      <c r="E295" s="0" t="n">
        <v>0.002547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0.0179</v>
      </c>
      <c r="E296" s="0" t="n">
        <v>0.002547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0.0179</v>
      </c>
      <c r="E297" s="0" t="n">
        <v>0.002547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0.0179</v>
      </c>
      <c r="E298" s="0" t="n">
        <v>0.002547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0.0179</v>
      </c>
      <c r="E299" s="0" t="n">
        <v>0.002547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0.0179</v>
      </c>
      <c r="E300" s="0" t="n">
        <v>0.002547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0.0179</v>
      </c>
      <c r="E301" s="0" t="n">
        <v>0.002547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0.0179</v>
      </c>
      <c r="E302" s="0" t="n">
        <v>0.002547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0.0179</v>
      </c>
      <c r="E303" s="0" t="n">
        <v>0.002547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2026-04-30T01:37:25Z</dcterms:modified>
  <cp:lastModifiedBy>user</cp:lastModifiedBy>
</cp:coreProperties>
</file>