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73" sqref="R27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0.0223766</v>
      </c>
      <c r="B4" s="0" t="n">
        <v>0.79828</v>
      </c>
      <c r="C4" s="0">
        <f>A4*B4</f>
        <v/>
      </c>
      <c r="D4" s="0" t="n">
        <v>0.018</v>
      </c>
      <c r="E4" s="0" t="n">
        <v>0.01164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0.07051235</v>
      </c>
      <c r="B5" s="0" t="n">
        <v>0.79693</v>
      </c>
      <c r="C5" s="0">
        <f>A5*B5</f>
        <v/>
      </c>
      <c r="D5" s="0" t="n">
        <v>0.018</v>
      </c>
      <c r="E5" s="0" t="n">
        <v>0.01164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0.1191154</v>
      </c>
      <c r="B6" s="0" t="n">
        <v>0.78655</v>
      </c>
      <c r="C6" s="0">
        <f>A6*B6</f>
        <v/>
      </c>
      <c r="D6" s="0" t="n">
        <v>0.018</v>
      </c>
      <c r="E6" s="0" t="n">
        <v>0.01164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0.1653818</v>
      </c>
      <c r="B7" s="0" t="n">
        <v>0.77827</v>
      </c>
      <c r="C7" s="0">
        <f>A7*B7</f>
        <v/>
      </c>
      <c r="D7" s="0" t="n">
        <v>0.018</v>
      </c>
      <c r="E7" s="0" t="n">
        <v>0.01164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0.2116482</v>
      </c>
      <c r="B8" s="0" t="n">
        <v>0.76885</v>
      </c>
      <c r="C8" s="0">
        <f>A8*B8</f>
        <v/>
      </c>
      <c r="D8" s="0" t="n">
        <v>0.018</v>
      </c>
      <c r="E8" s="0" t="n">
        <v>0.01164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0.2579146</v>
      </c>
      <c r="B9" s="0" t="n">
        <v>0.7612100000000001</v>
      </c>
      <c r="C9" s="0">
        <f>A9*B9</f>
        <v/>
      </c>
      <c r="D9" s="0" t="n">
        <v>0.018</v>
      </c>
      <c r="E9" s="0" t="n">
        <v>0.01164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0.3051156</v>
      </c>
      <c r="B10" s="0" t="n">
        <v>0.7547</v>
      </c>
      <c r="C10" s="0">
        <f>A10*B10</f>
        <v/>
      </c>
      <c r="D10" s="0" t="n">
        <v>0.018</v>
      </c>
      <c r="E10" s="0" t="n">
        <v>0.01164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0.3537187</v>
      </c>
      <c r="B11" s="0" t="n">
        <v>0.74722</v>
      </c>
      <c r="C11" s="0">
        <f>A11*B11</f>
        <v/>
      </c>
      <c r="D11" s="0" t="n">
        <v>0.018</v>
      </c>
      <c r="E11" s="0" t="n">
        <v>0.01164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0.4018544</v>
      </c>
      <c r="B12" s="0" t="n">
        <v>0.74093</v>
      </c>
      <c r="C12" s="0">
        <f>A12*B12</f>
        <v/>
      </c>
      <c r="D12" s="0" t="n">
        <v>0.018</v>
      </c>
      <c r="E12" s="0" t="n">
        <v>0.01164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0.44858815</v>
      </c>
      <c r="B13" s="0" t="n">
        <v>0.73447</v>
      </c>
      <c r="C13" s="0">
        <f>A13*B13</f>
        <v/>
      </c>
      <c r="D13" s="0" t="n">
        <v>0.018</v>
      </c>
      <c r="E13" s="0" t="n">
        <v>0.01164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0.49578925</v>
      </c>
      <c r="B14" s="0" t="n">
        <v>0.72801</v>
      </c>
      <c r="C14" s="0">
        <f>A14*B14</f>
        <v/>
      </c>
      <c r="D14" s="0" t="n">
        <v>0.018</v>
      </c>
      <c r="E14" s="0" t="n">
        <v>0.01164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0.5420556</v>
      </c>
      <c r="B15" s="0" t="n">
        <v>0.72214</v>
      </c>
      <c r="C15" s="0">
        <f>A15*B15</f>
        <v/>
      </c>
      <c r="D15" s="0" t="n">
        <v>0.018</v>
      </c>
      <c r="E15" s="0" t="n">
        <v>0.01164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0.5906586</v>
      </c>
      <c r="B16" s="0" t="n">
        <v>0.71678</v>
      </c>
      <c r="C16" s="0">
        <f>A16*B16</f>
        <v/>
      </c>
      <c r="D16" s="0" t="n">
        <v>0.018</v>
      </c>
      <c r="E16" s="0" t="n">
        <v>0.01164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0.6378597</v>
      </c>
      <c r="B17" s="0" t="n">
        <v>0.711</v>
      </c>
      <c r="C17" s="0">
        <f>A17*B17</f>
        <v/>
      </c>
      <c r="D17" s="0" t="n">
        <v>0.018</v>
      </c>
      <c r="E17" s="0" t="n">
        <v>0.01164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0.68459345</v>
      </c>
      <c r="B18" s="0" t="n">
        <v>0.70553</v>
      </c>
      <c r="C18" s="0">
        <f>A18*B18</f>
        <v/>
      </c>
      <c r="D18" s="0" t="n">
        <v>0.018</v>
      </c>
      <c r="E18" s="0" t="n">
        <v>0.01164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0.7327291</v>
      </c>
      <c r="B19" s="0" t="n">
        <v>0.70061</v>
      </c>
      <c r="C19" s="0">
        <f>A19*B19</f>
        <v/>
      </c>
      <c r="D19" s="0" t="n">
        <v>0.018</v>
      </c>
      <c r="E19" s="0" t="n">
        <v>0.01164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0.77993025</v>
      </c>
      <c r="B20" s="0" t="n">
        <v>0.69516</v>
      </c>
      <c r="C20" s="0">
        <f>A20*B20</f>
        <v/>
      </c>
      <c r="D20" s="0" t="n">
        <v>0.018</v>
      </c>
      <c r="E20" s="0" t="n">
        <v>0.01164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0.8285332</v>
      </c>
      <c r="B21" s="0" t="n">
        <v>0.68962</v>
      </c>
      <c r="C21" s="0">
        <f>A21*B21</f>
        <v/>
      </c>
      <c r="D21" s="0" t="n">
        <v>0.018</v>
      </c>
      <c r="E21" s="0" t="n">
        <v>0.01164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0.87526695</v>
      </c>
      <c r="B22" s="0" t="n">
        <v>0.68468</v>
      </c>
      <c r="C22" s="0">
        <f>A22*B22</f>
        <v/>
      </c>
      <c r="D22" s="0" t="n">
        <v>0.018</v>
      </c>
      <c r="E22" s="0" t="n">
        <v>0.01164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0.92153335</v>
      </c>
      <c r="B23" s="0" t="n">
        <v>0.67966</v>
      </c>
      <c r="C23" s="0">
        <f>A23*B23</f>
        <v/>
      </c>
      <c r="D23" s="0" t="n">
        <v>0.018</v>
      </c>
      <c r="E23" s="0" t="n">
        <v>0.01164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0.9706038</v>
      </c>
      <c r="B24" s="0" t="n">
        <v>0.67431</v>
      </c>
      <c r="C24" s="0">
        <f>A24*B24</f>
        <v/>
      </c>
      <c r="D24" s="0" t="n">
        <v>0.018</v>
      </c>
      <c r="E24" s="0" t="n">
        <v>0.01164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1.0196742</v>
      </c>
      <c r="B25" s="0" t="n">
        <v>0.66887</v>
      </c>
      <c r="C25" s="0">
        <f>A25*B25</f>
        <v/>
      </c>
      <c r="D25" s="0" t="n">
        <v>0.018</v>
      </c>
      <c r="E25" s="0" t="n">
        <v>0.01164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1.0659406</v>
      </c>
      <c r="B26" s="0" t="n">
        <v>0.66399</v>
      </c>
      <c r="C26" s="0">
        <f>A26*B26</f>
        <v/>
      </c>
      <c r="D26" s="0" t="n">
        <v>0.018</v>
      </c>
      <c r="E26" s="0" t="n">
        <v>0.01164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1.1126743</v>
      </c>
      <c r="B27" s="0" t="n">
        <v>0.65899</v>
      </c>
      <c r="C27" s="0">
        <f>A27*B27</f>
        <v/>
      </c>
      <c r="D27" s="0" t="n">
        <v>0.018</v>
      </c>
      <c r="E27" s="0" t="n">
        <v>0.01164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1.15987535</v>
      </c>
      <c r="B28" s="0" t="n">
        <v>0.65399</v>
      </c>
      <c r="C28" s="0">
        <f>A28*B28</f>
        <v/>
      </c>
      <c r="D28" s="0" t="n">
        <v>0.018</v>
      </c>
      <c r="E28" s="0" t="n">
        <v>0.01164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1.2070765</v>
      </c>
      <c r="B29" s="0" t="n">
        <v>0.64945</v>
      </c>
      <c r="C29" s="0">
        <f>A29*B29</f>
        <v/>
      </c>
      <c r="D29" s="0" t="n">
        <v>0.018</v>
      </c>
      <c r="E29" s="0" t="n">
        <v>0.01164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1.2533428</v>
      </c>
      <c r="B30" s="0" t="n">
        <v>0.64417</v>
      </c>
      <c r="C30" s="0">
        <f>A30*B30</f>
        <v/>
      </c>
      <c r="D30" s="0" t="n">
        <v>0.018</v>
      </c>
      <c r="E30" s="0" t="n">
        <v>0.01164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1.3000765</v>
      </c>
      <c r="B31" s="0" t="n">
        <v>0.63949</v>
      </c>
      <c r="C31" s="0">
        <f>A31*B31</f>
        <v/>
      </c>
      <c r="D31" s="0" t="n">
        <v>0.018</v>
      </c>
      <c r="E31" s="0" t="n">
        <v>0.01164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1.3468103</v>
      </c>
      <c r="B32" s="0" t="n">
        <v>0.6346000000000001</v>
      </c>
      <c r="C32" s="0">
        <f>A32*B32</f>
        <v/>
      </c>
      <c r="D32" s="0" t="n">
        <v>0.018</v>
      </c>
      <c r="E32" s="0" t="n">
        <v>0.01164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1.3944786</v>
      </c>
      <c r="B33" s="0" t="n">
        <v>0.62973</v>
      </c>
      <c r="C33" s="0">
        <f>A33*B33</f>
        <v/>
      </c>
      <c r="D33" s="0" t="n">
        <v>0.018</v>
      </c>
      <c r="E33" s="0" t="n">
        <v>0.01164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1.4421468</v>
      </c>
      <c r="B34" s="0" t="n">
        <v>0.62458</v>
      </c>
      <c r="C34" s="0">
        <f>A34*B34</f>
        <v/>
      </c>
      <c r="D34" s="0" t="n">
        <v>0.018</v>
      </c>
      <c r="E34" s="0" t="n">
        <v>0.01164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1.49448875</v>
      </c>
      <c r="B35" s="0" t="n">
        <v>0.61975</v>
      </c>
      <c r="C35" s="0">
        <f>A35*B35</f>
        <v/>
      </c>
      <c r="D35" s="0" t="n">
        <v>0.018</v>
      </c>
      <c r="E35" s="0" t="n">
        <v>0.01164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1.5416898</v>
      </c>
      <c r="B36" s="0" t="n">
        <v>0.61468</v>
      </c>
      <c r="C36" s="0">
        <f>A36*B36</f>
        <v/>
      </c>
      <c r="D36" s="0" t="n">
        <v>0.018</v>
      </c>
      <c r="E36" s="0" t="n">
        <v>0.01164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1.5879562</v>
      </c>
      <c r="B37" s="0" t="n">
        <v>0.60972</v>
      </c>
      <c r="C37" s="0">
        <f>A37*B37</f>
        <v/>
      </c>
      <c r="D37" s="0" t="n">
        <v>0.018</v>
      </c>
      <c r="E37" s="0" t="n">
        <v>0.01164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1.6356245</v>
      </c>
      <c r="B38" s="0" t="n">
        <v>0.60511</v>
      </c>
      <c r="C38" s="0">
        <f>A38*B38</f>
        <v/>
      </c>
      <c r="D38" s="0" t="n">
        <v>0.018</v>
      </c>
      <c r="E38" s="0" t="n">
        <v>0.01164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1.68282565</v>
      </c>
      <c r="B39" s="0" t="n">
        <v>0.59973</v>
      </c>
      <c r="C39" s="0">
        <f>A39*B39</f>
        <v/>
      </c>
      <c r="D39" s="0" t="n">
        <v>0.018</v>
      </c>
      <c r="E39" s="0" t="n">
        <v>0.01164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1.72955915</v>
      </c>
      <c r="B40" s="0" t="n">
        <v>0.59536</v>
      </c>
      <c r="C40" s="0">
        <f>A40*B40</f>
        <v/>
      </c>
      <c r="D40" s="0" t="n">
        <v>0.018</v>
      </c>
      <c r="E40" s="0" t="n">
        <v>0.01164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1.77629305</v>
      </c>
      <c r="B41" s="0" t="n">
        <v>0.59053</v>
      </c>
      <c r="C41" s="0">
        <f>A41*B41</f>
        <v/>
      </c>
      <c r="D41" s="0" t="n">
        <v>0.018</v>
      </c>
      <c r="E41" s="0" t="n">
        <v>0.01164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1.82255945</v>
      </c>
      <c r="B42" s="0" t="n">
        <v>0.58552</v>
      </c>
      <c r="C42" s="0">
        <f>A42*B42</f>
        <v/>
      </c>
      <c r="D42" s="0" t="n">
        <v>0.018</v>
      </c>
      <c r="E42" s="0" t="n">
        <v>0.01164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1.86929315</v>
      </c>
      <c r="B43" s="0" t="n">
        <v>0.58069</v>
      </c>
      <c r="C43" s="0">
        <f>A43*B43</f>
        <v/>
      </c>
      <c r="D43" s="0" t="n">
        <v>0.018</v>
      </c>
      <c r="E43" s="0" t="n">
        <v>0.01164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1.9192983</v>
      </c>
      <c r="B44" s="0" t="n">
        <v>0.57514</v>
      </c>
      <c r="C44" s="0">
        <f>A44*B44</f>
        <v/>
      </c>
      <c r="D44" s="0" t="n">
        <v>0.018</v>
      </c>
      <c r="E44" s="0" t="n">
        <v>0.01164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1.96649955</v>
      </c>
      <c r="B45" s="0" t="n">
        <v>0.57052</v>
      </c>
      <c r="C45" s="0">
        <f>A45*B45</f>
        <v/>
      </c>
      <c r="D45" s="0" t="n">
        <v>0.018</v>
      </c>
      <c r="E45" s="0" t="n">
        <v>0.01164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2.012766</v>
      </c>
      <c r="B46" s="0" t="n">
        <v>0.5654400000000001</v>
      </c>
      <c r="C46" s="0">
        <f>A46*B46</f>
        <v/>
      </c>
      <c r="D46" s="0" t="n">
        <v>0.018</v>
      </c>
      <c r="E46" s="0" t="n">
        <v>0.01164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2.05996705</v>
      </c>
      <c r="B47" s="0" t="n">
        <v>0.56053</v>
      </c>
      <c r="C47" s="0">
        <f>A47*B47</f>
        <v/>
      </c>
      <c r="D47" s="0" t="n">
        <v>0.018</v>
      </c>
      <c r="E47" s="0" t="n">
        <v>0.01164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2.1062332</v>
      </c>
      <c r="B48" s="0" t="n">
        <v>0.5551199999999999</v>
      </c>
      <c r="C48" s="0">
        <f>A48*B48</f>
        <v/>
      </c>
      <c r="D48" s="0" t="n">
        <v>0.018</v>
      </c>
      <c r="E48" s="0" t="n">
        <v>0.01164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2.15530375</v>
      </c>
      <c r="B49" s="0" t="n">
        <v>0.55027</v>
      </c>
      <c r="C49" s="0">
        <f>A49*B49</f>
        <v/>
      </c>
      <c r="D49" s="0" t="n">
        <v>0.018</v>
      </c>
      <c r="E49" s="0" t="n">
        <v>0.01164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2.20250475</v>
      </c>
      <c r="B50" s="0" t="n">
        <v>0.54474</v>
      </c>
      <c r="C50" s="0">
        <f>A50*B50</f>
        <v/>
      </c>
      <c r="D50" s="0" t="n">
        <v>0.018</v>
      </c>
      <c r="E50" s="0" t="n">
        <v>0.01164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2.24923835</v>
      </c>
      <c r="B51" s="0" t="n">
        <v>0.53974</v>
      </c>
      <c r="C51" s="0">
        <f>A51*B51</f>
        <v/>
      </c>
      <c r="D51" s="0" t="n">
        <v>0.018</v>
      </c>
      <c r="E51" s="0" t="n">
        <v>0.01164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2.29924345</v>
      </c>
      <c r="B52" s="0" t="n">
        <v>0.53431</v>
      </c>
      <c r="C52" s="0">
        <f>A52*B52</f>
        <v/>
      </c>
      <c r="D52" s="0" t="n">
        <v>0.018</v>
      </c>
      <c r="E52" s="0" t="n">
        <v>0.01164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2.3492484</v>
      </c>
      <c r="B53" s="0" t="n">
        <v>0.52833</v>
      </c>
      <c r="C53" s="0">
        <f>A53*B53</f>
        <v/>
      </c>
      <c r="D53" s="0" t="n">
        <v>0.018</v>
      </c>
      <c r="E53" s="0" t="n">
        <v>0.01164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2.401123</v>
      </c>
      <c r="B54" s="0" t="n">
        <v>0.52322</v>
      </c>
      <c r="C54" s="0">
        <f>A54*B54</f>
        <v/>
      </c>
      <c r="D54" s="0" t="n">
        <v>0.018</v>
      </c>
      <c r="E54" s="0" t="n">
        <v>0.01164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2.4497258</v>
      </c>
      <c r="B55" s="0" t="n">
        <v>0.51741</v>
      </c>
      <c r="C55" s="0">
        <f>A55*B55</f>
        <v/>
      </c>
      <c r="D55" s="0" t="n">
        <v>0.018</v>
      </c>
      <c r="E55" s="0" t="n">
        <v>0.01164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2.49599225</v>
      </c>
      <c r="B56" s="0" t="n">
        <v>0.5114300000000001</v>
      </c>
      <c r="C56" s="0">
        <f>A56*B56</f>
        <v/>
      </c>
      <c r="D56" s="0" t="n">
        <v>0.018</v>
      </c>
      <c r="E56" s="0" t="n">
        <v>0.01164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2.54553015</v>
      </c>
      <c r="B57" s="0" t="n">
        <v>0.5057700000000001</v>
      </c>
      <c r="C57" s="0">
        <f>A57*B57</f>
        <v/>
      </c>
      <c r="D57" s="0" t="n">
        <v>0.018</v>
      </c>
      <c r="E57" s="0" t="n">
        <v>0.01164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2.5927312</v>
      </c>
      <c r="B58" s="0" t="n">
        <v>0.50008</v>
      </c>
      <c r="C58" s="0">
        <f>A58*B58</f>
        <v/>
      </c>
      <c r="D58" s="0" t="n">
        <v>0.018</v>
      </c>
      <c r="E58" s="0" t="n">
        <v>0.01164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2.63946505</v>
      </c>
      <c r="B59" s="0" t="n">
        <v>0.49437</v>
      </c>
      <c r="C59" s="0">
        <f>A59*B59</f>
        <v/>
      </c>
      <c r="D59" s="0" t="n">
        <v>0.018</v>
      </c>
      <c r="E59" s="0" t="n">
        <v>0.01164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2.6857315</v>
      </c>
      <c r="B60" s="0" t="n">
        <v>0.48913</v>
      </c>
      <c r="C60" s="0">
        <f>A60*B60</f>
        <v/>
      </c>
      <c r="D60" s="0" t="n">
        <v>0.018</v>
      </c>
      <c r="E60" s="0" t="n">
        <v>0.01164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2.73386715</v>
      </c>
      <c r="B61" s="0" t="n">
        <v>0.4834</v>
      </c>
      <c r="C61" s="0">
        <f>A61*B61</f>
        <v/>
      </c>
      <c r="D61" s="0" t="n">
        <v>0.018</v>
      </c>
      <c r="E61" s="0" t="n">
        <v>0.01164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2.7810682</v>
      </c>
      <c r="B62" s="0" t="n">
        <v>0.47751</v>
      </c>
      <c r="C62" s="0">
        <f>A62*B62</f>
        <v/>
      </c>
      <c r="D62" s="0" t="n">
        <v>0.018</v>
      </c>
      <c r="E62" s="0" t="n">
        <v>0.01164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2.82920385</v>
      </c>
      <c r="B63" s="0" t="n">
        <v>0.47153</v>
      </c>
      <c r="C63" s="0">
        <f>A63*B63</f>
        <v/>
      </c>
      <c r="D63" s="0" t="n">
        <v>0.018</v>
      </c>
      <c r="E63" s="0" t="n">
        <v>0.01164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2.8764048</v>
      </c>
      <c r="B64" s="0" t="n">
        <v>0.46549</v>
      </c>
      <c r="C64" s="0">
        <f>A64*B64</f>
        <v/>
      </c>
      <c r="D64" s="0" t="n">
        <v>0.018</v>
      </c>
      <c r="E64" s="0" t="n">
        <v>0.01164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2.92313825</v>
      </c>
      <c r="B65" s="0" t="n">
        <v>0.45925</v>
      </c>
      <c r="C65" s="0">
        <f>A65*B65</f>
        <v/>
      </c>
      <c r="D65" s="0" t="n">
        <v>0.018</v>
      </c>
      <c r="E65" s="0" t="n">
        <v>0.01164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2.96940465</v>
      </c>
      <c r="B66" s="0" t="n">
        <v>0.45359</v>
      </c>
      <c r="C66" s="0">
        <f>A66*B66</f>
        <v/>
      </c>
      <c r="D66" s="0" t="n">
        <v>0.018</v>
      </c>
      <c r="E66" s="0" t="n">
        <v>0.01164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3.01800795</v>
      </c>
      <c r="B67" s="0" t="n">
        <v>0.44752</v>
      </c>
      <c r="C67" s="0">
        <f>A67*B67</f>
        <v/>
      </c>
      <c r="D67" s="0" t="n">
        <v>0.018</v>
      </c>
      <c r="E67" s="0" t="n">
        <v>0.01164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3.06474135</v>
      </c>
      <c r="B68" s="0" t="n">
        <v>0.44109</v>
      </c>
      <c r="C68" s="0">
        <f>A68*B68</f>
        <v/>
      </c>
      <c r="D68" s="0" t="n">
        <v>0.018</v>
      </c>
      <c r="E68" s="0" t="n">
        <v>0.01164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3.11521385</v>
      </c>
      <c r="B69" s="0" t="n">
        <v>0.43512</v>
      </c>
      <c r="C69" s="0">
        <f>A69*B69</f>
        <v/>
      </c>
      <c r="D69" s="0" t="n">
        <v>0.018</v>
      </c>
      <c r="E69" s="0" t="n">
        <v>0.01164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3.16288235</v>
      </c>
      <c r="B70" s="0" t="n">
        <v>0.42841</v>
      </c>
      <c r="C70" s="0">
        <f>A70*B70</f>
        <v/>
      </c>
      <c r="D70" s="0" t="n">
        <v>0.018</v>
      </c>
      <c r="E70" s="0" t="n">
        <v>0.01164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3.20961625</v>
      </c>
      <c r="B71" s="0" t="n">
        <v>0.4224</v>
      </c>
      <c r="C71" s="0">
        <f>A71*B71</f>
        <v/>
      </c>
      <c r="D71" s="0" t="n">
        <v>0.018</v>
      </c>
      <c r="E71" s="0" t="n">
        <v>0.01164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3.2577519</v>
      </c>
      <c r="B72" s="0" t="n">
        <v>0.41624</v>
      </c>
      <c r="C72" s="0">
        <f>A72*B72</f>
        <v/>
      </c>
      <c r="D72" s="0" t="n">
        <v>0.018</v>
      </c>
      <c r="E72" s="0" t="n">
        <v>0.01164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3.30775725</v>
      </c>
      <c r="B73" s="0" t="n">
        <v>0.40963</v>
      </c>
      <c r="C73" s="0">
        <f>A73*B73</f>
        <v/>
      </c>
      <c r="D73" s="0" t="n">
        <v>0.018</v>
      </c>
      <c r="E73" s="0" t="n">
        <v>0.01164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3.3572947</v>
      </c>
      <c r="B74" s="0" t="n">
        <v>0.40281</v>
      </c>
      <c r="C74" s="0">
        <f>A74*B74</f>
        <v/>
      </c>
      <c r="D74" s="0" t="n">
        <v>0.018</v>
      </c>
      <c r="E74" s="0" t="n">
        <v>0.01164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3.4040283</v>
      </c>
      <c r="B75" s="0" t="n">
        <v>0.39654</v>
      </c>
      <c r="C75" s="0">
        <f>A75*B75</f>
        <v/>
      </c>
      <c r="D75" s="0" t="n">
        <v>0.018</v>
      </c>
      <c r="E75" s="0" t="n">
        <v>0.01164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3.4502947</v>
      </c>
      <c r="B76" s="0" t="n">
        <v>0.38973</v>
      </c>
      <c r="C76" s="0">
        <f>A76*B76</f>
        <v/>
      </c>
      <c r="D76" s="0" t="n">
        <v>0.018</v>
      </c>
      <c r="E76" s="0" t="n">
        <v>0.01164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3.49749595</v>
      </c>
      <c r="B77" s="0" t="n">
        <v>0.38351</v>
      </c>
      <c r="C77" s="0">
        <f>A77*B77</f>
        <v/>
      </c>
      <c r="D77" s="0" t="n">
        <v>0.018</v>
      </c>
      <c r="E77" s="0" t="n">
        <v>0.01164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3.54422955</v>
      </c>
      <c r="B78" s="0" t="n">
        <v>0.37708</v>
      </c>
      <c r="C78" s="0">
        <f>A78*B78</f>
        <v/>
      </c>
      <c r="D78" s="0" t="n">
        <v>0.018</v>
      </c>
      <c r="E78" s="0" t="n">
        <v>0.01164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3.5914306</v>
      </c>
      <c r="B79" s="0" t="n">
        <v>0.37065</v>
      </c>
      <c r="C79" s="0">
        <f>A79*B79</f>
        <v/>
      </c>
      <c r="D79" s="0" t="n">
        <v>0.018</v>
      </c>
      <c r="E79" s="0" t="n">
        <v>0.01164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3.637697</v>
      </c>
      <c r="B80" s="0" t="n">
        <v>0.36369</v>
      </c>
      <c r="C80" s="0">
        <f>A80*B80</f>
        <v/>
      </c>
      <c r="D80" s="0" t="n">
        <v>0.018</v>
      </c>
      <c r="E80" s="0" t="n">
        <v>0.01164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3.6863003</v>
      </c>
      <c r="B81" s="0" t="n">
        <v>0.35744</v>
      </c>
      <c r="C81" s="0">
        <f>A81*B81</f>
        <v/>
      </c>
      <c r="D81" s="0" t="n">
        <v>0.018</v>
      </c>
      <c r="E81" s="0" t="n">
        <v>0.01164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3.7339686</v>
      </c>
      <c r="B82" s="0" t="n">
        <v>0.35016</v>
      </c>
      <c r="C82" s="0">
        <f>A82*B82</f>
        <v/>
      </c>
      <c r="D82" s="0" t="n">
        <v>0.018</v>
      </c>
      <c r="E82" s="0" t="n">
        <v>0.01164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3.7807024</v>
      </c>
      <c r="B83" s="0" t="n">
        <v>0.34326</v>
      </c>
      <c r="C83" s="0">
        <f>A83*B83</f>
        <v/>
      </c>
      <c r="D83" s="0" t="n">
        <v>0.018</v>
      </c>
      <c r="E83" s="0" t="n">
        <v>0.01164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3.82743625</v>
      </c>
      <c r="B84" s="0" t="n">
        <v>0.33672</v>
      </c>
      <c r="C84" s="0">
        <f>A84*B84</f>
        <v/>
      </c>
      <c r="D84" s="0" t="n">
        <v>0.018</v>
      </c>
      <c r="E84" s="0" t="n">
        <v>0.01164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3.8737027</v>
      </c>
      <c r="B85" s="0" t="n">
        <v>0.3294</v>
      </c>
      <c r="C85" s="0">
        <f>A85*B85</f>
        <v/>
      </c>
      <c r="D85" s="0" t="n">
        <v>0.018</v>
      </c>
      <c r="E85" s="0" t="n">
        <v>0.01164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3.92090345</v>
      </c>
      <c r="B86" s="0" t="n">
        <v>0.32261</v>
      </c>
      <c r="C86" s="0">
        <f>A86*B86</f>
        <v/>
      </c>
      <c r="D86" s="0" t="n">
        <v>0.018</v>
      </c>
      <c r="E86" s="0" t="n">
        <v>0.01164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3.9671699</v>
      </c>
      <c r="B87" s="0" t="n">
        <v>0.31528</v>
      </c>
      <c r="C87" s="0">
        <f>A87*B87</f>
        <v/>
      </c>
      <c r="D87" s="0" t="n">
        <v>0.018</v>
      </c>
      <c r="E87" s="0" t="n">
        <v>0.01164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4.0139037</v>
      </c>
      <c r="B88" s="0" t="n">
        <v>0.30792</v>
      </c>
      <c r="C88" s="0">
        <f>A88*B88</f>
        <v/>
      </c>
      <c r="D88" s="0" t="n">
        <v>0.018</v>
      </c>
      <c r="E88" s="0" t="n">
        <v>0.01164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4.06063755</v>
      </c>
      <c r="B89" s="0" t="n">
        <v>0.30083</v>
      </c>
      <c r="C89" s="0">
        <f>A89*B89</f>
        <v/>
      </c>
      <c r="D89" s="0" t="n">
        <v>0.018</v>
      </c>
      <c r="E89" s="0" t="n">
        <v>0.01164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4.1078383</v>
      </c>
      <c r="B90" s="0" t="n">
        <v>0.29375</v>
      </c>
      <c r="C90" s="0">
        <f>A90*B90</f>
        <v/>
      </c>
      <c r="D90" s="0" t="n">
        <v>0.018</v>
      </c>
      <c r="E90" s="0" t="n">
        <v>0.01164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4.15644145</v>
      </c>
      <c r="B91" s="0" t="n">
        <v>0.2862</v>
      </c>
      <c r="C91" s="0">
        <f>A91*B91</f>
        <v/>
      </c>
      <c r="D91" s="0" t="n">
        <v>0.018</v>
      </c>
      <c r="E91" s="0" t="n">
        <v>0.01164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4.20551195</v>
      </c>
      <c r="B92" s="0" t="n">
        <v>0.2783</v>
      </c>
      <c r="C92" s="0">
        <f>A92*B92</f>
        <v/>
      </c>
      <c r="D92" s="0" t="n">
        <v>0.018</v>
      </c>
      <c r="E92" s="0" t="n">
        <v>0.01164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4.25224575</v>
      </c>
      <c r="B93" s="0" t="n">
        <v>0.27073</v>
      </c>
      <c r="C93" s="0">
        <f>A93*B93</f>
        <v/>
      </c>
      <c r="D93" s="0" t="n">
        <v>0.018</v>
      </c>
      <c r="E93" s="0" t="n">
        <v>0.01164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4.2994466</v>
      </c>
      <c r="B94" s="0" t="n">
        <v>0.26269</v>
      </c>
      <c r="C94" s="0">
        <f>A94*B94</f>
        <v/>
      </c>
      <c r="D94" s="0" t="n">
        <v>0.018</v>
      </c>
      <c r="E94" s="0" t="n">
        <v>0.01164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4.34991895</v>
      </c>
      <c r="B95" s="0" t="n">
        <v>0.25535</v>
      </c>
      <c r="C95" s="0">
        <f>A95*B95</f>
        <v/>
      </c>
      <c r="D95" s="0" t="n">
        <v>0.018</v>
      </c>
      <c r="E95" s="0" t="n">
        <v>0.01164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4.3644068</v>
      </c>
      <c r="B96" s="0" t="n">
        <v>0.25103</v>
      </c>
      <c r="C96" s="0">
        <f>A96*B96</f>
        <v/>
      </c>
      <c r="D96" s="0" t="n">
        <v>0.018</v>
      </c>
      <c r="E96" s="0" t="n">
        <v>0.01164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2026-04-30T01:37:13Z</dcterms:modified>
  <cp:lastModifiedBy>user</cp:lastModifiedBy>
</cp:coreProperties>
</file>