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N6" sqref="N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0.01772655</v>
      </c>
      <c r="B4" s="0" t="n">
        <v>0.86209</v>
      </c>
      <c r="C4" s="0">
        <f>A4*B4</f>
        <v/>
      </c>
      <c r="D4" s="0" t="n">
        <v>0.019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0.0469456</v>
      </c>
      <c r="B5" s="0" t="n">
        <v>0.83262</v>
      </c>
      <c r="C5" s="0">
        <f>A5*B5</f>
        <v/>
      </c>
      <c r="D5" s="0" t="n">
        <v>0.019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0.07559175</v>
      </c>
      <c r="B6" s="0" t="n">
        <v>0.78173</v>
      </c>
      <c r="C6" s="0">
        <f>A6*B6</f>
        <v/>
      </c>
      <c r="D6" s="0" t="n">
        <v>0.019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0.1042379</v>
      </c>
      <c r="B7" s="0" t="n">
        <v>0.76514</v>
      </c>
      <c r="C7" s="0">
        <f>A7*B7</f>
        <v/>
      </c>
      <c r="D7" s="0" t="n">
        <v>0.019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0.1346028</v>
      </c>
      <c r="B8" s="0" t="n">
        <v>0.75345</v>
      </c>
      <c r="C8" s="0">
        <f>A8*B8</f>
        <v/>
      </c>
      <c r="D8" s="0" t="n">
        <v>0.019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0.1629625</v>
      </c>
      <c r="B9" s="0" t="n">
        <v>0.74475</v>
      </c>
      <c r="C9" s="0">
        <f>A9*B9</f>
        <v/>
      </c>
      <c r="D9" s="0" t="n">
        <v>0.019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0.1913221</v>
      </c>
      <c r="B10" s="0" t="n">
        <v>0.7370100000000001</v>
      </c>
      <c r="C10" s="0">
        <f>A10*B10</f>
        <v/>
      </c>
      <c r="D10" s="0" t="n">
        <v>0.019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0.2196818</v>
      </c>
      <c r="B11" s="0" t="n">
        <v>0.73138</v>
      </c>
      <c r="C11" s="0">
        <f>A11*B11</f>
        <v/>
      </c>
      <c r="D11" s="0" t="n">
        <v>0.019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0.2486144</v>
      </c>
      <c r="B12" s="0" t="n">
        <v>0.7249</v>
      </c>
      <c r="C12" s="0">
        <f>A12*B12</f>
        <v/>
      </c>
      <c r="D12" s="0" t="n">
        <v>0.019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0.277547</v>
      </c>
      <c r="B13" s="0" t="n">
        <v>0.71954</v>
      </c>
      <c r="C13" s="0">
        <f>A13*B13</f>
        <v/>
      </c>
      <c r="D13" s="0" t="n">
        <v>0.019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0.3064796</v>
      </c>
      <c r="B14" s="0" t="n">
        <v>0.71431</v>
      </c>
      <c r="C14" s="0">
        <f>A14*B14</f>
        <v/>
      </c>
      <c r="D14" s="0" t="n">
        <v>0.019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0.3354122</v>
      </c>
      <c r="B15" s="0" t="n">
        <v>0.70962</v>
      </c>
      <c r="C15" s="0">
        <f>A15*B15</f>
        <v/>
      </c>
      <c r="D15" s="0" t="n">
        <v>0.019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0.3643448</v>
      </c>
      <c r="B16" s="0" t="n">
        <v>0.70508</v>
      </c>
      <c r="C16" s="0">
        <f>A16*B16</f>
        <v/>
      </c>
      <c r="D16" s="0" t="n">
        <v>0.019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0.392991</v>
      </c>
      <c r="B17" s="0" t="n">
        <v>0.70043</v>
      </c>
      <c r="C17" s="0">
        <f>A17*B17</f>
        <v/>
      </c>
      <c r="D17" s="0" t="n">
        <v>0.019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0.42335585</v>
      </c>
      <c r="B18" s="0" t="n">
        <v>0.69646</v>
      </c>
      <c r="C18" s="0">
        <f>A18*B18</f>
        <v/>
      </c>
      <c r="D18" s="0" t="n">
        <v>0.019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0.45286135</v>
      </c>
      <c r="B19" s="0" t="n">
        <v>0.69214</v>
      </c>
      <c r="C19" s="0">
        <f>A19*B19</f>
        <v/>
      </c>
      <c r="D19" s="0" t="n">
        <v>0.019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0.48236685</v>
      </c>
      <c r="B20" s="0" t="n">
        <v>0.68837</v>
      </c>
      <c r="C20" s="0">
        <f>A20*B20</f>
        <v/>
      </c>
      <c r="D20" s="0" t="n">
        <v>0.019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0.51072655</v>
      </c>
      <c r="B21" s="0" t="n">
        <v>0.68427</v>
      </c>
      <c r="C21" s="0">
        <f>A21*B21</f>
        <v/>
      </c>
      <c r="D21" s="0" t="n">
        <v>0.019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0.5393727</v>
      </c>
      <c r="B22" s="0" t="n">
        <v>0.68084</v>
      </c>
      <c r="C22" s="0">
        <f>A22*B22</f>
        <v/>
      </c>
      <c r="D22" s="0" t="n">
        <v>0.019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0.56916465</v>
      </c>
      <c r="B23" s="0" t="n">
        <v>0.67682</v>
      </c>
      <c r="C23" s="0">
        <f>A23*B23</f>
        <v/>
      </c>
      <c r="D23" s="0" t="n">
        <v>0.019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0.5978108</v>
      </c>
      <c r="B24" s="0" t="n">
        <v>0.67374</v>
      </c>
      <c r="C24" s="0">
        <f>A24*B24</f>
        <v/>
      </c>
      <c r="D24" s="0" t="n">
        <v>0.019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0.62674345</v>
      </c>
      <c r="B25" s="0" t="n">
        <v>0.66964</v>
      </c>
      <c r="C25" s="0">
        <f>A25*B25</f>
        <v/>
      </c>
      <c r="D25" s="0" t="n">
        <v>0.019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0.65567605</v>
      </c>
      <c r="B26" s="0" t="n">
        <v>0.6664600000000001</v>
      </c>
      <c r="C26" s="0">
        <f>A26*B26</f>
        <v/>
      </c>
      <c r="D26" s="0" t="n">
        <v>0.019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0.6851815</v>
      </c>
      <c r="B27" s="0" t="n">
        <v>0.66266</v>
      </c>
      <c r="C27" s="0">
        <f>A27*B27</f>
        <v/>
      </c>
      <c r="D27" s="0" t="n">
        <v>0.019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0.7135412</v>
      </c>
      <c r="B28" s="0" t="n">
        <v>0.65938</v>
      </c>
      <c r="C28" s="0">
        <f>A28*B28</f>
        <v/>
      </c>
      <c r="D28" s="0" t="n">
        <v>0.019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0.74447905</v>
      </c>
      <c r="B29" s="0" t="n">
        <v>0.65587</v>
      </c>
      <c r="C29" s="0">
        <f>A29*B29</f>
        <v/>
      </c>
      <c r="D29" s="0" t="n">
        <v>0.019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0.77283875</v>
      </c>
      <c r="B30" s="0" t="n">
        <v>0.65254</v>
      </c>
      <c r="C30" s="0">
        <f>A30*B30</f>
        <v/>
      </c>
      <c r="D30" s="0" t="n">
        <v>0.019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0.8011984</v>
      </c>
      <c r="B31" s="0" t="n">
        <v>0.64941</v>
      </c>
      <c r="C31" s="0">
        <f>A31*B31</f>
        <v/>
      </c>
      <c r="D31" s="0" t="n">
        <v>0.019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0.830131</v>
      </c>
      <c r="B32" s="0" t="n">
        <v>0.6463100000000001</v>
      </c>
      <c r="C32" s="0">
        <f>A32*B32</f>
        <v/>
      </c>
      <c r="D32" s="0" t="n">
        <v>0.019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0.85963645</v>
      </c>
      <c r="B33" s="0" t="n">
        <v>0.64291</v>
      </c>
      <c r="C33" s="0">
        <f>A33*B33</f>
        <v/>
      </c>
      <c r="D33" s="0" t="n">
        <v>0.019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0.8879961</v>
      </c>
      <c r="B34" s="0" t="n">
        <v>0.6397</v>
      </c>
      <c r="C34" s="0">
        <f>A34*B34</f>
        <v/>
      </c>
      <c r="D34" s="0" t="n">
        <v>0.019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0.91664225</v>
      </c>
      <c r="B35" s="0" t="n">
        <v>0.63651</v>
      </c>
      <c r="C35" s="0">
        <f>A35*B35</f>
        <v/>
      </c>
      <c r="D35" s="0" t="n">
        <v>0.019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0.9452884</v>
      </c>
      <c r="B36" s="0" t="n">
        <v>0.6333299999999999</v>
      </c>
      <c r="C36" s="0">
        <f>A36*B36</f>
        <v/>
      </c>
      <c r="D36" s="0" t="n">
        <v>0.019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0.97364805</v>
      </c>
      <c r="B37" s="0" t="n">
        <v>0.63043</v>
      </c>
      <c r="C37" s="0">
        <f>A37*B37</f>
        <v/>
      </c>
      <c r="D37" s="0" t="n">
        <v>0.019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1.00344</v>
      </c>
      <c r="B38" s="0" t="n">
        <v>0.6272</v>
      </c>
      <c r="C38" s="0">
        <f>A38*B38</f>
        <v/>
      </c>
      <c r="D38" s="0" t="n">
        <v>0.019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1.03351855</v>
      </c>
      <c r="B39" s="0" t="n">
        <v>0.62413</v>
      </c>
      <c r="C39" s="0">
        <f>A39*B39</f>
        <v/>
      </c>
      <c r="D39" s="0" t="n">
        <v>0.019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1.0635969</v>
      </c>
      <c r="B40" s="0" t="n">
        <v>0.62091</v>
      </c>
      <c r="C40" s="0">
        <f>A40*B40</f>
        <v/>
      </c>
      <c r="D40" s="0" t="n">
        <v>0.019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1.09195655</v>
      </c>
      <c r="B41" s="0" t="n">
        <v>0.61794</v>
      </c>
      <c r="C41" s="0">
        <f>A41*B41</f>
        <v/>
      </c>
      <c r="D41" s="0" t="n">
        <v>0.019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1.1206028</v>
      </c>
      <c r="B42" s="0" t="n">
        <v>0.61474</v>
      </c>
      <c r="C42" s="0">
        <f>A42*B42</f>
        <v/>
      </c>
      <c r="D42" s="0" t="n">
        <v>0.019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1.1489625</v>
      </c>
      <c r="B43" s="0" t="n">
        <v>0.61167</v>
      </c>
      <c r="C43" s="0">
        <f>A43*B43</f>
        <v/>
      </c>
      <c r="D43" s="0" t="n">
        <v>0.019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1.1778952</v>
      </c>
      <c r="B44" s="0" t="n">
        <v>0.60885</v>
      </c>
      <c r="C44" s="0">
        <f>A44*B44</f>
        <v/>
      </c>
      <c r="D44" s="0" t="n">
        <v>0.019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1.2076871</v>
      </c>
      <c r="B45" s="0" t="n">
        <v>0.6057900000000001</v>
      </c>
      <c r="C45" s="0">
        <f>A45*B45</f>
        <v/>
      </c>
      <c r="D45" s="0" t="n">
        <v>0.019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1.2366196</v>
      </c>
      <c r="B46" s="0" t="n">
        <v>0.60259</v>
      </c>
      <c r="C46" s="0">
        <f>A46*B46</f>
        <v/>
      </c>
      <c r="D46" s="0" t="n">
        <v>0.019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1.26526585</v>
      </c>
      <c r="B47" s="0" t="n">
        <v>0.59955</v>
      </c>
      <c r="C47" s="0">
        <f>A47*B47</f>
        <v/>
      </c>
      <c r="D47" s="0" t="n">
        <v>0.019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1.2944848</v>
      </c>
      <c r="B48" s="0" t="n">
        <v>0.59653</v>
      </c>
      <c r="C48" s="0">
        <f>A48*B48</f>
        <v/>
      </c>
      <c r="D48" s="0" t="n">
        <v>0.019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1.32456335</v>
      </c>
      <c r="B49" s="0" t="n">
        <v>0.59363</v>
      </c>
      <c r="C49" s="0">
        <f>A49*B49</f>
        <v/>
      </c>
      <c r="D49" s="0" t="n">
        <v>0.019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1.3537824</v>
      </c>
      <c r="B50" s="0" t="n">
        <v>0.59063</v>
      </c>
      <c r="C50" s="0">
        <f>A50*B50</f>
        <v/>
      </c>
      <c r="D50" s="0" t="n">
        <v>0.019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1.3821421</v>
      </c>
      <c r="B51" s="0" t="n">
        <v>0.58756</v>
      </c>
      <c r="C51" s="0">
        <f>A51*B51</f>
        <v/>
      </c>
      <c r="D51" s="0" t="n">
        <v>0.019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1.41136125</v>
      </c>
      <c r="B52" s="0" t="n">
        <v>0.5849</v>
      </c>
      <c r="C52" s="0">
        <f>A52*B52</f>
        <v/>
      </c>
      <c r="D52" s="0" t="n">
        <v>0.019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1.4400072</v>
      </c>
      <c r="B53" s="0" t="n">
        <v>0.58152</v>
      </c>
      <c r="C53" s="0">
        <f>A53*B53</f>
        <v/>
      </c>
      <c r="D53" s="0" t="n">
        <v>0.019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1.4692264</v>
      </c>
      <c r="B54" s="0" t="n">
        <v>0.57863</v>
      </c>
      <c r="C54" s="0">
        <f>A54*B54</f>
        <v/>
      </c>
      <c r="D54" s="0" t="n">
        <v>0.019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1.4978723</v>
      </c>
      <c r="B55" s="0" t="n">
        <v>0.57565</v>
      </c>
      <c r="C55" s="0">
        <f>A55*B55</f>
        <v/>
      </c>
      <c r="D55" s="0" t="n">
        <v>0.019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1.526232</v>
      </c>
      <c r="B56" s="0" t="n">
        <v>0.57281</v>
      </c>
      <c r="C56" s="0">
        <f>A56*B56</f>
        <v/>
      </c>
      <c r="D56" s="0" t="n">
        <v>0.019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1.5545917</v>
      </c>
      <c r="B57" s="0" t="n">
        <v>0.56984</v>
      </c>
      <c r="C57" s="0">
        <f>A57*B57</f>
        <v/>
      </c>
      <c r="D57" s="0" t="n">
        <v>0.019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1.5838108</v>
      </c>
      <c r="B58" s="0" t="n">
        <v>0.56694</v>
      </c>
      <c r="C58" s="0">
        <f>A58*B58</f>
        <v/>
      </c>
      <c r="D58" s="0" t="n">
        <v>0.019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1.612457</v>
      </c>
      <c r="B59" s="0" t="n">
        <v>0.56381</v>
      </c>
      <c r="C59" s="0">
        <f>A59*B59</f>
        <v/>
      </c>
      <c r="D59" s="0" t="n">
        <v>0.019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1.64167595</v>
      </c>
      <c r="B60" s="0" t="n">
        <v>0.56099</v>
      </c>
      <c r="C60" s="0">
        <f>A60*B60</f>
        <v/>
      </c>
      <c r="D60" s="0" t="n">
        <v>0.019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1.67175435</v>
      </c>
      <c r="B61" s="0" t="n">
        <v>0.55792</v>
      </c>
      <c r="C61" s="0">
        <f>A61*B61</f>
        <v/>
      </c>
      <c r="D61" s="0" t="n">
        <v>0.019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1.7009736</v>
      </c>
      <c r="B62" s="0" t="n">
        <v>0.555</v>
      </c>
      <c r="C62" s="0">
        <f>A62*B62</f>
        <v/>
      </c>
      <c r="D62" s="0" t="n">
        <v>0.019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1.7293331</v>
      </c>
      <c r="B63" s="0" t="n">
        <v>0.55191</v>
      </c>
      <c r="C63" s="0">
        <f>A63*B63</f>
        <v/>
      </c>
      <c r="D63" s="0" t="n">
        <v>0.019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1.75769285</v>
      </c>
      <c r="B64" s="0" t="n">
        <v>0.54923</v>
      </c>
      <c r="C64" s="0">
        <f>A64*B64</f>
        <v/>
      </c>
      <c r="D64" s="0" t="n">
        <v>0.019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1.78891715</v>
      </c>
      <c r="B65" s="0" t="n">
        <v>0.54618</v>
      </c>
      <c r="C65" s="0">
        <f>A65*B65</f>
        <v/>
      </c>
      <c r="D65" s="0" t="n">
        <v>0.019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1.8172768</v>
      </c>
      <c r="B66" s="0" t="n">
        <v>0.54296</v>
      </c>
      <c r="C66" s="0">
        <f>A66*B66</f>
        <v/>
      </c>
      <c r="D66" s="0" t="n">
        <v>0.019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1.84620955</v>
      </c>
      <c r="B67" s="0" t="n">
        <v>0.53991</v>
      </c>
      <c r="C67" s="0">
        <f>A67*B67</f>
        <v/>
      </c>
      <c r="D67" s="0" t="n">
        <v>0.019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1.87571485</v>
      </c>
      <c r="B68" s="0" t="n">
        <v>0.53683</v>
      </c>
      <c r="C68" s="0">
        <f>A68*B68</f>
        <v/>
      </c>
      <c r="D68" s="0" t="n">
        <v>0.019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1.90407455</v>
      </c>
      <c r="B69" s="0" t="n">
        <v>0.53412</v>
      </c>
      <c r="C69" s="0">
        <f>A69*B69</f>
        <v/>
      </c>
      <c r="D69" s="0" t="n">
        <v>0.019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1.93329365</v>
      </c>
      <c r="B70" s="0" t="n">
        <v>0.53108</v>
      </c>
      <c r="C70" s="0">
        <f>A70*B70</f>
        <v/>
      </c>
      <c r="D70" s="0" t="n">
        <v>0.019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1.9622264</v>
      </c>
      <c r="B71" s="0" t="n">
        <v>0.52807</v>
      </c>
      <c r="C71" s="0">
        <f>A71*B71</f>
        <v/>
      </c>
      <c r="D71" s="0" t="n">
        <v>0.019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1.99115885</v>
      </c>
      <c r="B72" s="0" t="n">
        <v>0.52511</v>
      </c>
      <c r="C72" s="0">
        <f>A72*B72</f>
        <v/>
      </c>
      <c r="D72" s="0" t="n">
        <v>0.019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2.02066445</v>
      </c>
      <c r="B73" s="0" t="n">
        <v>0.52216</v>
      </c>
      <c r="C73" s="0">
        <f>A73*B73</f>
        <v/>
      </c>
      <c r="D73" s="0" t="n">
        <v>0.019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2.0498834</v>
      </c>
      <c r="B74" s="0" t="n">
        <v>0.51908</v>
      </c>
      <c r="C74" s="0">
        <f>A74*B74</f>
        <v/>
      </c>
      <c r="D74" s="0" t="n">
        <v>0.019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2.0805347</v>
      </c>
      <c r="B75" s="0" t="n">
        <v>0.51605</v>
      </c>
      <c r="C75" s="0">
        <f>A75*B75</f>
        <v/>
      </c>
      <c r="D75" s="0" t="n">
        <v>0.019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2.11204545</v>
      </c>
      <c r="B76" s="0" t="n">
        <v>0.51273</v>
      </c>
      <c r="C76" s="0">
        <f>A76*B76</f>
        <v/>
      </c>
      <c r="D76" s="0" t="n">
        <v>0.019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2.14040515</v>
      </c>
      <c r="B77" s="0" t="n">
        <v>0.50973</v>
      </c>
      <c r="C77" s="0">
        <f>A77*B77</f>
        <v/>
      </c>
      <c r="D77" s="0" t="n">
        <v>0.019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2.1687649</v>
      </c>
      <c r="B78" s="0" t="n">
        <v>0.50675</v>
      </c>
      <c r="C78" s="0">
        <f>A78*B78</f>
        <v/>
      </c>
      <c r="D78" s="0" t="n">
        <v>0.019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2.1976976</v>
      </c>
      <c r="B79" s="0" t="n">
        <v>0.50365</v>
      </c>
      <c r="C79" s="0">
        <f>A79*B79</f>
        <v/>
      </c>
      <c r="D79" s="0" t="n">
        <v>0.019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2.2260573</v>
      </c>
      <c r="B80" s="0" t="n">
        <v>0.5005500000000001</v>
      </c>
      <c r="C80" s="0">
        <f>A80*B80</f>
        <v/>
      </c>
      <c r="D80" s="0" t="n">
        <v>0.019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2.2547032</v>
      </c>
      <c r="B81" s="0" t="n">
        <v>0.49797</v>
      </c>
      <c r="C81" s="0">
        <f>A81*B81</f>
        <v/>
      </c>
      <c r="D81" s="0" t="n">
        <v>0.019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2.28363605</v>
      </c>
      <c r="B82" s="0" t="n">
        <v>0.49475</v>
      </c>
      <c r="C82" s="0">
        <f>A82*B82</f>
        <v/>
      </c>
      <c r="D82" s="0" t="n">
        <v>0.019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2.312282</v>
      </c>
      <c r="B83" s="0" t="n">
        <v>0.49139</v>
      </c>
      <c r="C83" s="0">
        <f>A83*B83</f>
        <v/>
      </c>
      <c r="D83" s="0" t="n">
        <v>0.019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2.34092825</v>
      </c>
      <c r="B84" s="0" t="n">
        <v>0.48856</v>
      </c>
      <c r="C84" s="0">
        <f>A84*B84</f>
        <v/>
      </c>
      <c r="D84" s="0" t="n">
        <v>0.019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2.3715798</v>
      </c>
      <c r="B85" s="0" t="n">
        <v>0.48539</v>
      </c>
      <c r="C85" s="0">
        <f>A85*B85</f>
        <v/>
      </c>
      <c r="D85" s="0" t="n">
        <v>0.019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2.4007987</v>
      </c>
      <c r="B86" s="0" t="n">
        <v>0.48218</v>
      </c>
      <c r="C86" s="0">
        <f>A86*B86</f>
        <v/>
      </c>
      <c r="D86" s="0" t="n">
        <v>0.019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2.4331688</v>
      </c>
      <c r="B87" s="0" t="n">
        <v>0.47851</v>
      </c>
      <c r="C87" s="0">
        <f>A87*B87</f>
        <v/>
      </c>
      <c r="D87" s="0" t="n">
        <v>0.019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2.461815</v>
      </c>
      <c r="B88" s="0" t="n">
        <v>0.47525</v>
      </c>
      <c r="C88" s="0">
        <f>A88*B88</f>
        <v/>
      </c>
      <c r="D88" s="0" t="n">
        <v>0.019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2.49160695</v>
      </c>
      <c r="B89" s="0" t="n">
        <v>0.47173</v>
      </c>
      <c r="C89" s="0">
        <f>A89*B89</f>
        <v/>
      </c>
      <c r="D89" s="0" t="n">
        <v>0.019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2.5202532</v>
      </c>
      <c r="B90" s="0" t="n">
        <v>0.46849</v>
      </c>
      <c r="C90" s="0">
        <f>A90*B90</f>
        <v/>
      </c>
      <c r="D90" s="0" t="n">
        <v>0.019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2.5514775</v>
      </c>
      <c r="B91" s="0" t="n">
        <v>0.46539</v>
      </c>
      <c r="C91" s="0">
        <f>A91*B91</f>
        <v/>
      </c>
      <c r="D91" s="0" t="n">
        <v>0.019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2.5818422</v>
      </c>
      <c r="B92" s="0" t="n">
        <v>0.46169</v>
      </c>
      <c r="C92" s="0">
        <f>A92*B92</f>
        <v/>
      </c>
      <c r="D92" s="0" t="n">
        <v>0.019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2.6113477</v>
      </c>
      <c r="B93" s="0" t="n">
        <v>0.45824</v>
      </c>
      <c r="C93" s="0">
        <f>A93*B93</f>
        <v/>
      </c>
      <c r="D93" s="0" t="n">
        <v>0.019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2.6397074</v>
      </c>
      <c r="B94" s="0" t="n">
        <v>0.45447</v>
      </c>
      <c r="C94" s="0">
        <f>A94*B94</f>
        <v/>
      </c>
      <c r="D94" s="0" t="n">
        <v>0.019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2.6694994</v>
      </c>
      <c r="B95" s="0" t="n">
        <v>0.45107</v>
      </c>
      <c r="C95" s="0">
        <f>A95*B95</f>
        <v/>
      </c>
      <c r="D95" s="0" t="n">
        <v>0.019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2.69785905</v>
      </c>
      <c r="B96" s="0" t="n">
        <v>0.44744</v>
      </c>
      <c r="C96" s="0">
        <f>A96*B96</f>
        <v/>
      </c>
      <c r="D96" s="0" t="n">
        <v>0.019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2.7282238</v>
      </c>
      <c r="B97" s="0" t="n">
        <v>0.44396</v>
      </c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2.75687025</v>
      </c>
      <c r="B98" s="0" t="n">
        <v>0.44016</v>
      </c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2.78637575</v>
      </c>
      <c r="B99" s="0" t="n">
        <v>0.43651</v>
      </c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2.81559445</v>
      </c>
      <c r="B100" s="0" t="n">
        <v>0.43263</v>
      </c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2.84481395</v>
      </c>
      <c r="B101" s="0" t="n">
        <v>0.42878</v>
      </c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2.8731734</v>
      </c>
      <c r="B102" s="0" t="n">
        <v>0.42525</v>
      </c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2.90153305</v>
      </c>
      <c r="B103" s="0" t="n">
        <v>0.42125</v>
      </c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2.93132535</v>
      </c>
      <c r="B104" s="0" t="n">
        <v>0.41708</v>
      </c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2.96025755</v>
      </c>
      <c r="B105" s="0" t="n">
        <v>0.41297</v>
      </c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2.9891905</v>
      </c>
      <c r="B106" s="0" t="n">
        <v>0.4085</v>
      </c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3.01869575</v>
      </c>
      <c r="B107" s="0" t="n">
        <v>0.40454</v>
      </c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3.04791465</v>
      </c>
      <c r="B108" s="0" t="n">
        <v>0.40044</v>
      </c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3.07684765</v>
      </c>
      <c r="B109" s="0" t="n">
        <v>0.39615</v>
      </c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3.10749865</v>
      </c>
      <c r="B110" s="0" t="n">
        <v>0.39147</v>
      </c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3.1387229</v>
      </c>
      <c r="B111" s="0" t="n">
        <v>0.38704</v>
      </c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3.16736915</v>
      </c>
      <c r="B112" s="0" t="n">
        <v>0.38205</v>
      </c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3.19572915</v>
      </c>
      <c r="B113" s="0" t="n">
        <v>0.37746</v>
      </c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3.2240886</v>
      </c>
      <c r="B114" s="0" t="n">
        <v>0.3729</v>
      </c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3.25416675</v>
      </c>
      <c r="B115" s="0" t="n">
        <v>0.36842</v>
      </c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3.282813</v>
      </c>
      <c r="B116" s="0" t="n">
        <v>0.36354</v>
      </c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3.31231875</v>
      </c>
      <c r="B117" s="0" t="n">
        <v>0.35855</v>
      </c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3.3415377</v>
      </c>
      <c r="B118" s="0" t="n">
        <v>0.35373</v>
      </c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3.3701839</v>
      </c>
      <c r="B119" s="0" t="n">
        <v>0.34895</v>
      </c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3.39997585</v>
      </c>
      <c r="B120" s="0" t="n">
        <v>0.34433</v>
      </c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3.4283356</v>
      </c>
      <c r="B121" s="0" t="n">
        <v>0.3393</v>
      </c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3.45812755</v>
      </c>
      <c r="B122" s="0" t="n">
        <v>0.33411</v>
      </c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3.4867738</v>
      </c>
      <c r="B123" s="0" t="n">
        <v>0.32912</v>
      </c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3.5157062</v>
      </c>
      <c r="B124" s="0" t="n">
        <v>0.32453</v>
      </c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3.545212</v>
      </c>
      <c r="B125" s="0" t="n">
        <v>0.31915</v>
      </c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3.5747169</v>
      </c>
      <c r="B126" s="0" t="n">
        <v>0.31407</v>
      </c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3.60393615</v>
      </c>
      <c r="B127" s="0" t="n">
        <v>0.30897</v>
      </c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3.6331551</v>
      </c>
      <c r="B128" s="0" t="n">
        <v>0.30359</v>
      </c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3.6640931</v>
      </c>
      <c r="B129" s="0" t="n">
        <v>0.29907</v>
      </c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3.6927394</v>
      </c>
      <c r="B130" s="0" t="n">
        <v>0.29356</v>
      </c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3.72109905</v>
      </c>
      <c r="B131" s="0" t="n">
        <v>0.28886</v>
      </c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3.7494585</v>
      </c>
      <c r="B132" s="0" t="n">
        <v>0.28369</v>
      </c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3.77867745</v>
      </c>
      <c r="B133" s="0" t="n">
        <v>0.27854</v>
      </c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3.80761015</v>
      </c>
      <c r="B134" s="0" t="n">
        <v>0.27357</v>
      </c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3.83596985</v>
      </c>
      <c r="B135" s="0" t="n">
        <v>0.2685</v>
      </c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3.86432955</v>
      </c>
      <c r="B136" s="0" t="n">
        <v>0.26349</v>
      </c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3.89297575</v>
      </c>
      <c r="B137" s="0" t="n">
        <v>0.25842</v>
      </c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3.922195</v>
      </c>
      <c r="B138" s="0" t="n">
        <v>0.25314</v>
      </c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1" workbookViewId="0">
      <selection activeCell="U2" sqref="U2:U94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4.18859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13.19893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22.29674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30.95716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39.61758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48.27801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57.11338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66.21120000000001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75.22153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83.96944000000001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92.80482000000001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101.46524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110.56304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119.39842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128.14633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137.15665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145.99204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155.08984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163.83775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172.49817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181.68348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190.86876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199.52919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208.27709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217.11246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225.94786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234.60827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243.35616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252.10407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261.02692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269.94974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279.74742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288.58279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297.24322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306.16606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315.00146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323.74932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332.49724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341.15767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349.90557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359.26584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368.10125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376.76168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385.59705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394.25743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403.44275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412.27813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421.026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430.38626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439.74649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449.45668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458.55445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467.21488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476.48769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485.32306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494.07099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502.73142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511.74174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520.57712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529.58744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538.4228000000001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547.17064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555.83107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564.92893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573.67677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583.12452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592.0474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600.79533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609.80565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619.16595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628.43867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637.18654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645.8469700000001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654.68238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663.43026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672.26564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680.92607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690.02392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698.94676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707.6946799999999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716.4426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725.10303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733.93836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742.59879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751.3467000000001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760.0946300000001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768.92995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778.02778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787.2131000000001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795.96101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804.79635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814.24406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816.95599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2026-04-30T01:37:13Z</dcterms:modified>
  <cp:lastModifiedBy>user</cp:lastModifiedBy>
</cp:coreProperties>
</file>