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0.08699965</v>
      </c>
      <c r="B4" s="0" t="n">
        <v>0.68309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0.1749317</v>
      </c>
      <c r="B5" s="0" t="n">
        <v>0.64886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0.2591483</v>
      </c>
      <c r="B6" s="0" t="n">
        <v>0.62234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0.3446034</v>
      </c>
      <c r="B7" s="0" t="n">
        <v>0.59967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0.4294393</v>
      </c>
      <c r="B8" s="0" t="n">
        <v>0.57911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0.5124174</v>
      </c>
      <c r="B9" s="0" t="n">
        <v>0.56136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0.5978725</v>
      </c>
      <c r="B10" s="0" t="n">
        <v>0.54481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0.68456605</v>
      </c>
      <c r="B11" s="0" t="n">
        <v>0.52985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0.7694019</v>
      </c>
      <c r="B12" s="0" t="n">
        <v>0.5158199999999999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0.8542378</v>
      </c>
      <c r="B13" s="0" t="n">
        <v>0.50259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0.9434083</v>
      </c>
      <c r="B14" s="0" t="n">
        <v>0.49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1.02824415</v>
      </c>
      <c r="B15" s="0" t="n">
        <v>0.47788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1.11369935</v>
      </c>
      <c r="B16" s="0" t="n">
        <v>0.46607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1.1997736</v>
      </c>
      <c r="B17" s="0" t="n">
        <v>0.45459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1.27965555</v>
      </c>
      <c r="B18" s="0" t="n">
        <v>0.44256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1.3682069</v>
      </c>
      <c r="B19" s="0" t="n">
        <v>0.43061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1.4549004</v>
      </c>
      <c r="B20" s="0" t="n">
        <v>0.4186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1.53911705</v>
      </c>
      <c r="B21" s="0" t="n">
        <v>0.4065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1.6270491</v>
      </c>
      <c r="B22" s="0" t="n">
        <v>0.39447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1.7125042</v>
      </c>
      <c r="B23" s="0" t="n">
        <v>0.38186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1.79857845</v>
      </c>
      <c r="B24" s="0" t="n">
        <v>0.36944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1.8846528</v>
      </c>
      <c r="B25" s="0" t="n">
        <v>0.35643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1.9719657</v>
      </c>
      <c r="B26" s="0" t="n">
        <v>0.34189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2.0568015</v>
      </c>
      <c r="B27" s="0" t="n">
        <v>0.32756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2.13916045</v>
      </c>
      <c r="B28" s="0" t="n">
        <v>0.31191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2.2270924</v>
      </c>
      <c r="B29" s="0" t="n">
        <v>0.29579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2.31192845</v>
      </c>
      <c r="B30" s="0" t="n">
        <v>0.27787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2.3973835</v>
      </c>
      <c r="B31" s="0" t="n">
        <v>0.25898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2.48345785</v>
      </c>
      <c r="B32" s="0" t="n">
        <v>0.23754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C33" s="0">
        <f>A33*B33</f>
        <v/>
      </c>
      <c r="D33" s="0" t="n"/>
      <c r="E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2026-04-30T02:02:21Z</dcterms:modified>
  <cp:lastModifiedBy>user</cp:lastModifiedBy>
</cp:coreProperties>
</file>