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D267" zoomScale="85" zoomScaleNormal="85" workbookViewId="0">
      <selection activeCell="R273" sqref="R27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0.02094295</v>
      </c>
      <c r="B4" s="0" t="n">
        <v>0.78965</v>
      </c>
      <c r="C4" s="0">
        <f>A4*B4</f>
        <v/>
      </c>
      <c r="D4" s="0" t="n">
        <v>0.0196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0.06599465</v>
      </c>
      <c r="B5" s="0" t="n">
        <v>0.78831</v>
      </c>
      <c r="C5" s="0">
        <f>A5*B5</f>
        <v/>
      </c>
      <c r="D5" s="0" t="n">
        <v>0.0196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0.1114837</v>
      </c>
      <c r="B6" s="0" t="n">
        <v>0.77804</v>
      </c>
      <c r="C6" s="0">
        <f>A6*B6</f>
        <v/>
      </c>
      <c r="D6" s="0" t="n">
        <v>0.0196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0.1547858</v>
      </c>
      <c r="B7" s="0" t="n">
        <v>0.76985</v>
      </c>
      <c r="C7" s="0">
        <f>A7*B7</f>
        <v/>
      </c>
      <c r="D7" s="0" t="n">
        <v>0.0196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0.1980879</v>
      </c>
      <c r="B8" s="0" t="n">
        <v>0.76053</v>
      </c>
      <c r="C8" s="0">
        <f>A8*B8</f>
        <v/>
      </c>
      <c r="D8" s="0" t="n">
        <v>0.0196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0.24139005</v>
      </c>
      <c r="B9" s="0" t="n">
        <v>0.75297</v>
      </c>
      <c r="C9" s="0">
        <f>A9*B9</f>
        <v/>
      </c>
      <c r="D9" s="0" t="n">
        <v>0.0196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0.2855669</v>
      </c>
      <c r="B10" s="0" t="n">
        <v>0.74653</v>
      </c>
      <c r="C10" s="0">
        <f>A10*B10</f>
        <v/>
      </c>
      <c r="D10" s="0" t="n">
        <v>0.0196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0.331056</v>
      </c>
      <c r="B11" s="0" t="n">
        <v>0.73914</v>
      </c>
      <c r="C11" s="0">
        <f>A11*B11</f>
        <v/>
      </c>
      <c r="D11" s="0" t="n">
        <v>0.0196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0.37610765</v>
      </c>
      <c r="B12" s="0" t="n">
        <v>0.73291</v>
      </c>
      <c r="C12" s="0">
        <f>A12*B12</f>
        <v/>
      </c>
      <c r="D12" s="0" t="n">
        <v>0.0196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0.4198472</v>
      </c>
      <c r="B13" s="0" t="n">
        <v>0.7265200000000001</v>
      </c>
      <c r="C13" s="0">
        <f>A13*B13</f>
        <v/>
      </c>
      <c r="D13" s="0" t="n">
        <v>0.0196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0.4640241</v>
      </c>
      <c r="B14" s="0" t="n">
        <v>0.72014</v>
      </c>
      <c r="C14" s="0">
        <f>A14*B14</f>
        <v/>
      </c>
      <c r="D14" s="0" t="n">
        <v>0.0196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0.5073261999999999</v>
      </c>
      <c r="B15" s="0" t="n">
        <v>0.71433</v>
      </c>
      <c r="C15" s="0">
        <f>A15*B15</f>
        <v/>
      </c>
      <c r="D15" s="0" t="n">
        <v>0.0196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0.5528152</v>
      </c>
      <c r="B16" s="0" t="n">
        <v>0.70903</v>
      </c>
      <c r="C16" s="0">
        <f>A16*B16</f>
        <v/>
      </c>
      <c r="D16" s="0" t="n">
        <v>0.0196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0.5969921</v>
      </c>
      <c r="B17" s="0" t="n">
        <v>0.70331</v>
      </c>
      <c r="C17" s="0">
        <f>A17*B17</f>
        <v/>
      </c>
      <c r="D17" s="0" t="n">
        <v>0.0196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0.64073165</v>
      </c>
      <c r="B18" s="0" t="n">
        <v>0.69789</v>
      </c>
      <c r="C18" s="0">
        <f>A18*B18</f>
        <v/>
      </c>
      <c r="D18" s="0" t="n">
        <v>0.0196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0.68578325</v>
      </c>
      <c r="B19" s="0" t="n">
        <v>0.69303</v>
      </c>
      <c r="C19" s="0">
        <f>A19*B19</f>
        <v/>
      </c>
      <c r="D19" s="0" t="n">
        <v>0.0196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0.7299601999999999</v>
      </c>
      <c r="B20" s="0" t="n">
        <v>0.68764</v>
      </c>
      <c r="C20" s="0">
        <f>A20*B20</f>
        <v/>
      </c>
      <c r="D20" s="0" t="n">
        <v>0.0196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0.7754491999999999</v>
      </c>
      <c r="B21" s="0" t="n">
        <v>0.68216</v>
      </c>
      <c r="C21" s="0">
        <f>A21*B21</f>
        <v/>
      </c>
      <c r="D21" s="0" t="n">
        <v>0.0196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0.81918875</v>
      </c>
      <c r="B22" s="0" t="n">
        <v>0.67727</v>
      </c>
      <c r="C22" s="0">
        <f>A22*B22</f>
        <v/>
      </c>
      <c r="D22" s="0" t="n">
        <v>0.0196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0.86249085</v>
      </c>
      <c r="B23" s="0" t="n">
        <v>0.67231</v>
      </c>
      <c r="C23" s="0">
        <f>A23*B23</f>
        <v/>
      </c>
      <c r="D23" s="0" t="n">
        <v>0.0196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0.9084174</v>
      </c>
      <c r="B24" s="0" t="n">
        <v>0.66701</v>
      </c>
      <c r="C24" s="0">
        <f>A24*B24</f>
        <v/>
      </c>
      <c r="D24" s="0" t="n">
        <v>0.0196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0.9543438</v>
      </c>
      <c r="B25" s="0" t="n">
        <v>0.66164</v>
      </c>
      <c r="C25" s="0">
        <f>A25*B25</f>
        <v/>
      </c>
      <c r="D25" s="0" t="n">
        <v>0.0196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0.99764595</v>
      </c>
      <c r="B26" s="0" t="n">
        <v>0.6568000000000001</v>
      </c>
      <c r="C26" s="0">
        <f>A26*B26</f>
        <v/>
      </c>
      <c r="D26" s="0" t="n">
        <v>0.0196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1.04138545</v>
      </c>
      <c r="B27" s="0" t="n">
        <v>0.65186</v>
      </c>
      <c r="C27" s="0">
        <f>A27*B27</f>
        <v/>
      </c>
      <c r="D27" s="0" t="n">
        <v>0.0196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1.0855623</v>
      </c>
      <c r="B28" s="0" t="n">
        <v>0.64691</v>
      </c>
      <c r="C28" s="0">
        <f>A28*B28</f>
        <v/>
      </c>
      <c r="D28" s="0" t="n">
        <v>0.0196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1.1297393</v>
      </c>
      <c r="B29" s="0" t="n">
        <v>0.6424299999999999</v>
      </c>
      <c r="C29" s="0">
        <f>A29*B29</f>
        <v/>
      </c>
      <c r="D29" s="0" t="n">
        <v>0.0196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1.17304135</v>
      </c>
      <c r="B30" s="0" t="n">
        <v>0.6372</v>
      </c>
      <c r="C30" s="0">
        <f>A30*B30</f>
        <v/>
      </c>
      <c r="D30" s="0" t="n">
        <v>0.0196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1.2167808</v>
      </c>
      <c r="B31" s="0" t="n">
        <v>0.63257</v>
      </c>
      <c r="C31" s="0">
        <f>A31*B31</f>
        <v/>
      </c>
      <c r="D31" s="0" t="n">
        <v>0.0196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1.26052035</v>
      </c>
      <c r="B32" s="0" t="n">
        <v>0.62773</v>
      </c>
      <c r="C32" s="0">
        <f>A32*B32</f>
        <v/>
      </c>
      <c r="D32" s="0" t="n">
        <v>0.0196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1.3051346</v>
      </c>
      <c r="B33" s="0" t="n">
        <v>0.62292</v>
      </c>
      <c r="C33" s="0">
        <f>A33*B33</f>
        <v/>
      </c>
      <c r="D33" s="0" t="n">
        <v>0.0196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1.3497487</v>
      </c>
      <c r="B34" s="0" t="n">
        <v>0.61782</v>
      </c>
      <c r="C34" s="0">
        <f>A34*B34</f>
        <v/>
      </c>
      <c r="D34" s="0" t="n">
        <v>0.0196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1.3987371</v>
      </c>
      <c r="B35" s="0" t="n">
        <v>0.61305</v>
      </c>
      <c r="C35" s="0">
        <f>A35*B35</f>
        <v/>
      </c>
      <c r="D35" s="0" t="n">
        <v>0.0196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1.44291395</v>
      </c>
      <c r="B36" s="0" t="n">
        <v>0.60803</v>
      </c>
      <c r="C36" s="0">
        <f>A36*B36</f>
        <v/>
      </c>
      <c r="D36" s="0" t="n">
        <v>0.0196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1.4862161</v>
      </c>
      <c r="B37" s="0" t="n">
        <v>0.6031300000000001</v>
      </c>
      <c r="C37" s="0">
        <f>A37*B37</f>
        <v/>
      </c>
      <c r="D37" s="0" t="n">
        <v>0.0196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1.5308303</v>
      </c>
      <c r="B38" s="0" t="n">
        <v>0.59856</v>
      </c>
      <c r="C38" s="0">
        <f>A38*B38</f>
        <v/>
      </c>
      <c r="D38" s="0" t="n">
        <v>0.0196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1.5750073</v>
      </c>
      <c r="B39" s="0" t="n">
        <v>0.59324</v>
      </c>
      <c r="C39" s="0">
        <f>A39*B39</f>
        <v/>
      </c>
      <c r="D39" s="0" t="n">
        <v>0.0196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1.6187466</v>
      </c>
      <c r="B40" s="0" t="n">
        <v>0.58892</v>
      </c>
      <c r="C40" s="0">
        <f>A40*B40</f>
        <v/>
      </c>
      <c r="D40" s="0" t="n">
        <v>0.0196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1.6624862</v>
      </c>
      <c r="B41" s="0" t="n">
        <v>0.58414</v>
      </c>
      <c r="C41" s="0">
        <f>A41*B41</f>
        <v/>
      </c>
      <c r="D41" s="0" t="n">
        <v>0.0196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1.70578835</v>
      </c>
      <c r="B42" s="0" t="n">
        <v>0.57918</v>
      </c>
      <c r="C42" s="0">
        <f>A42*B42</f>
        <v/>
      </c>
      <c r="D42" s="0" t="n">
        <v>0.0196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1.74952785</v>
      </c>
      <c r="B43" s="0" t="n">
        <v>0.57441</v>
      </c>
      <c r="C43" s="0">
        <f>A43*B43</f>
        <v/>
      </c>
      <c r="D43" s="0" t="n">
        <v>0.0196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1.7963292</v>
      </c>
      <c r="B44" s="0" t="n">
        <v>0.56892</v>
      </c>
      <c r="C44" s="0">
        <f>A44*B44</f>
        <v/>
      </c>
      <c r="D44" s="0" t="n">
        <v>0.0196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1.84050625</v>
      </c>
      <c r="B45" s="0" t="n">
        <v>0.56435</v>
      </c>
      <c r="C45" s="0">
        <f>A45*B45</f>
        <v/>
      </c>
      <c r="D45" s="0" t="n">
        <v>0.0196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1.8838084</v>
      </c>
      <c r="B46" s="0" t="n">
        <v>0.55932</v>
      </c>
      <c r="C46" s="0">
        <f>A46*B46</f>
        <v/>
      </c>
      <c r="D46" s="0" t="n">
        <v>0.0196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1.92798525</v>
      </c>
      <c r="B47" s="0" t="n">
        <v>0.55447</v>
      </c>
      <c r="C47" s="0">
        <f>A47*B47</f>
        <v/>
      </c>
      <c r="D47" s="0" t="n">
        <v>0.0196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1.97128715</v>
      </c>
      <c r="B48" s="0" t="n">
        <v>0.54911</v>
      </c>
      <c r="C48" s="0">
        <f>A48*B48</f>
        <v/>
      </c>
      <c r="D48" s="0" t="n">
        <v>0.0196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2.01721375</v>
      </c>
      <c r="B49" s="0" t="n">
        <v>0.54432</v>
      </c>
      <c r="C49" s="0">
        <f>A49*B49</f>
        <v/>
      </c>
      <c r="D49" s="0" t="n">
        <v>0.0196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2.06139065</v>
      </c>
      <c r="B50" s="0" t="n">
        <v>0.5388500000000001</v>
      </c>
      <c r="C50" s="0">
        <f>A50*B50</f>
        <v/>
      </c>
      <c r="D50" s="0" t="n">
        <v>0.0196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2.10513</v>
      </c>
      <c r="B51" s="0" t="n">
        <v>0.5339</v>
      </c>
      <c r="C51" s="0">
        <f>A51*B51</f>
        <v/>
      </c>
      <c r="D51" s="0" t="n">
        <v>0.0196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2.1519313</v>
      </c>
      <c r="B52" s="0" t="n">
        <v>0.5285300000000001</v>
      </c>
      <c r="C52" s="0">
        <f>A52*B52</f>
        <v/>
      </c>
      <c r="D52" s="0" t="n">
        <v>0.0196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2.19873245</v>
      </c>
      <c r="B53" s="0" t="n">
        <v>0.52262</v>
      </c>
      <c r="C53" s="0">
        <f>A53*B53</f>
        <v/>
      </c>
      <c r="D53" s="0" t="n">
        <v>0.0196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2.2472834</v>
      </c>
      <c r="B54" s="0" t="n">
        <v>0.51756</v>
      </c>
      <c r="C54" s="0">
        <f>A54*B54</f>
        <v/>
      </c>
      <c r="D54" s="0" t="n">
        <v>0.0196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2.29277225</v>
      </c>
      <c r="B55" s="0" t="n">
        <v>0.51181</v>
      </c>
      <c r="C55" s="0">
        <f>A55*B55</f>
        <v/>
      </c>
      <c r="D55" s="0" t="n">
        <v>0.0196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2.3360744</v>
      </c>
      <c r="B56" s="0" t="n">
        <v>0.5059</v>
      </c>
      <c r="C56" s="0">
        <f>A56*B56</f>
        <v/>
      </c>
      <c r="D56" s="0" t="n">
        <v>0.0196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2.38243845</v>
      </c>
      <c r="B57" s="0" t="n">
        <v>0.5003</v>
      </c>
      <c r="C57" s="0">
        <f>A57*B57</f>
        <v/>
      </c>
      <c r="D57" s="0" t="n">
        <v>0.0196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2.4266153</v>
      </c>
      <c r="B58" s="0" t="n">
        <v>0.49467</v>
      </c>
      <c r="C58" s="0">
        <f>A58*B58</f>
        <v/>
      </c>
      <c r="D58" s="0" t="n">
        <v>0.0196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2.47035495</v>
      </c>
      <c r="B59" s="0" t="n">
        <v>0.48902</v>
      </c>
      <c r="C59" s="0">
        <f>A59*B59</f>
        <v/>
      </c>
      <c r="D59" s="0" t="n">
        <v>0.0196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2.5136571</v>
      </c>
      <c r="B60" s="0" t="n">
        <v>0.48384</v>
      </c>
      <c r="C60" s="0">
        <f>A60*B60</f>
        <v/>
      </c>
      <c r="D60" s="0" t="n">
        <v>0.0196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2.5587087</v>
      </c>
      <c r="B61" s="0" t="n">
        <v>0.47817</v>
      </c>
      <c r="C61" s="0">
        <f>A61*B61</f>
        <v/>
      </c>
      <c r="D61" s="0" t="n">
        <v>0.0196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2.6028856</v>
      </c>
      <c r="B62" s="0" t="n">
        <v>0.47234</v>
      </c>
      <c r="C62" s="0">
        <f>A62*B62</f>
        <v/>
      </c>
      <c r="D62" s="0" t="n">
        <v>0.0196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2.6479372</v>
      </c>
      <c r="B63" s="0" t="n">
        <v>0.46643</v>
      </c>
      <c r="C63" s="0">
        <f>A63*B63</f>
        <v/>
      </c>
      <c r="D63" s="0" t="n">
        <v>0.0196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2.692114</v>
      </c>
      <c r="B64" s="0" t="n">
        <v>0.46045</v>
      </c>
      <c r="C64" s="0">
        <f>A64*B64</f>
        <v/>
      </c>
      <c r="D64" s="0" t="n">
        <v>0.0196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2.7358532</v>
      </c>
      <c r="B65" s="0" t="n">
        <v>0.45429</v>
      </c>
      <c r="C65" s="0">
        <f>A65*B65</f>
        <v/>
      </c>
      <c r="D65" s="0" t="n">
        <v>0.0196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2.77915535</v>
      </c>
      <c r="B66" s="0" t="n">
        <v>0.44868</v>
      </c>
      <c r="C66" s="0">
        <f>A66*B66</f>
        <v/>
      </c>
      <c r="D66" s="0" t="n">
        <v>0.0196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2.82464465</v>
      </c>
      <c r="B67" s="0" t="n">
        <v>0.44268</v>
      </c>
      <c r="C67" s="0">
        <f>A67*B67</f>
        <v/>
      </c>
      <c r="D67" s="0" t="n">
        <v>0.0196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2.86838385</v>
      </c>
      <c r="B68" s="0" t="n">
        <v>0.43632</v>
      </c>
      <c r="C68" s="0">
        <f>A68*B68</f>
        <v/>
      </c>
      <c r="D68" s="0" t="n">
        <v>0.0196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2.9156226</v>
      </c>
      <c r="B69" s="0" t="n">
        <v>0.43041</v>
      </c>
      <c r="C69" s="0">
        <f>A69*B69</f>
        <v/>
      </c>
      <c r="D69" s="0" t="n">
        <v>0.0196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2.960237</v>
      </c>
      <c r="B70" s="0" t="n">
        <v>0.42377</v>
      </c>
      <c r="C70" s="0">
        <f>A70*B70</f>
        <v/>
      </c>
      <c r="D70" s="0" t="n">
        <v>0.0196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3.00397665</v>
      </c>
      <c r="B71" s="0" t="n">
        <v>0.41783</v>
      </c>
      <c r="C71" s="0">
        <f>A71*B71</f>
        <v/>
      </c>
      <c r="D71" s="0" t="n">
        <v>0.0196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3.04902825</v>
      </c>
      <c r="B72" s="0" t="n">
        <v>0.41174</v>
      </c>
      <c r="C72" s="0">
        <f>A72*B72</f>
        <v/>
      </c>
      <c r="D72" s="0" t="n">
        <v>0.0196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3.09582975</v>
      </c>
      <c r="B73" s="0" t="n">
        <v>0.40519</v>
      </c>
      <c r="C73" s="0">
        <f>A73*B73</f>
        <v/>
      </c>
      <c r="D73" s="0" t="n">
        <v>0.0196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3.14219335</v>
      </c>
      <c r="B74" s="0" t="n">
        <v>0.39845</v>
      </c>
      <c r="C74" s="0">
        <f>A74*B74</f>
        <v/>
      </c>
      <c r="D74" s="0" t="n">
        <v>0.0196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3.1859327</v>
      </c>
      <c r="B75" s="0" t="n">
        <v>0.39225</v>
      </c>
      <c r="C75" s="0">
        <f>A75*B75</f>
        <v/>
      </c>
      <c r="D75" s="0" t="n">
        <v>0.0196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3.22923485</v>
      </c>
      <c r="B76" s="0" t="n">
        <v>0.38551</v>
      </c>
      <c r="C76" s="0">
        <f>A76*B76</f>
        <v/>
      </c>
      <c r="D76" s="0" t="n">
        <v>0.0196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3.2734119</v>
      </c>
      <c r="B77" s="0" t="n">
        <v>0.37936</v>
      </c>
      <c r="C77" s="0">
        <f>A77*B77</f>
        <v/>
      </c>
      <c r="D77" s="0" t="n">
        <v>0.0196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3.3171513</v>
      </c>
      <c r="B78" s="0" t="n">
        <v>0.373</v>
      </c>
      <c r="C78" s="0">
        <f>A78*B78</f>
        <v/>
      </c>
      <c r="D78" s="0" t="n">
        <v>0.0196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3.3613282</v>
      </c>
      <c r="B79" s="0" t="n">
        <v>0.36664</v>
      </c>
      <c r="C79" s="0">
        <f>A79*B79</f>
        <v/>
      </c>
      <c r="D79" s="0" t="n">
        <v>0.0196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3.40463035</v>
      </c>
      <c r="B80" s="0" t="n">
        <v>0.35976</v>
      </c>
      <c r="C80" s="0">
        <f>A80*B80</f>
        <v/>
      </c>
      <c r="D80" s="0" t="n">
        <v>0.0196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3.4501196</v>
      </c>
      <c r="B81" s="0" t="n">
        <v>0.35357</v>
      </c>
      <c r="C81" s="0">
        <f>A81*B81</f>
        <v/>
      </c>
      <c r="D81" s="0" t="n">
        <v>0.0196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3.4947338</v>
      </c>
      <c r="B82" s="0" t="n">
        <v>0.34637</v>
      </c>
      <c r="C82" s="0">
        <f>A82*B82</f>
        <v/>
      </c>
      <c r="D82" s="0" t="n">
        <v>0.0196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3.5384734</v>
      </c>
      <c r="B83" s="0" t="n">
        <v>0.33955</v>
      </c>
      <c r="C83" s="0">
        <f>A83*B83</f>
        <v/>
      </c>
      <c r="D83" s="0" t="n">
        <v>0.0196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3.582213</v>
      </c>
      <c r="B84" s="0" t="n">
        <v>0.33308</v>
      </c>
      <c r="C84" s="0">
        <f>A84*B84</f>
        <v/>
      </c>
      <c r="D84" s="0" t="n">
        <v>0.0196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3.62551515</v>
      </c>
      <c r="B85" s="0" t="n">
        <v>0.32583</v>
      </c>
      <c r="C85" s="0">
        <f>A85*B85</f>
        <v/>
      </c>
      <c r="D85" s="0" t="n">
        <v>0.0196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3.6696918</v>
      </c>
      <c r="B86" s="0" t="n">
        <v>0.31912</v>
      </c>
      <c r="C86" s="0">
        <f>A86*B86</f>
        <v/>
      </c>
      <c r="D86" s="0" t="n">
        <v>0.0196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3.71299395</v>
      </c>
      <c r="B87" s="0" t="n">
        <v>0.31187</v>
      </c>
      <c r="C87" s="0">
        <f>A87*B87</f>
        <v/>
      </c>
      <c r="D87" s="0" t="n">
        <v>0.0196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3.7567335</v>
      </c>
      <c r="B88" s="0" t="n">
        <v>0.30459</v>
      </c>
      <c r="C88" s="0">
        <f>A88*B88</f>
        <v/>
      </c>
      <c r="D88" s="0" t="n">
        <v>0.0196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3.80047315</v>
      </c>
      <c r="B89" s="0" t="n">
        <v>0.29757</v>
      </c>
      <c r="C89" s="0">
        <f>A89*B89</f>
        <v/>
      </c>
      <c r="D89" s="0" t="n">
        <v>0.0196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3.84464975</v>
      </c>
      <c r="B90" s="0" t="n">
        <v>0.29057</v>
      </c>
      <c r="C90" s="0">
        <f>A90*B90</f>
        <v/>
      </c>
      <c r="D90" s="0" t="n">
        <v>0.0196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3.8901389</v>
      </c>
      <c r="B91" s="0" t="n">
        <v>0.2831</v>
      </c>
      <c r="C91" s="0">
        <f>A91*B91</f>
        <v/>
      </c>
      <c r="D91" s="0" t="n">
        <v>0.0196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3.9360655</v>
      </c>
      <c r="B92" s="0" t="n">
        <v>0.27529</v>
      </c>
      <c r="C92" s="0">
        <f>A92*B92</f>
        <v/>
      </c>
      <c r="D92" s="0" t="n">
        <v>0.0196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3.97980505</v>
      </c>
      <c r="B93" s="0" t="n">
        <v>0.2678</v>
      </c>
      <c r="C93" s="0">
        <f>A93*B93</f>
        <v/>
      </c>
      <c r="D93" s="0" t="n">
        <v>0.0196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4.02398175</v>
      </c>
      <c r="B94" s="0" t="n">
        <v>0.25985</v>
      </c>
      <c r="C94" s="0">
        <f>A94*B94</f>
        <v/>
      </c>
      <c r="D94" s="0" t="n">
        <v>0.0196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4.0712203</v>
      </c>
      <c r="B95" s="0" t="n">
        <v>0.25259</v>
      </c>
      <c r="C95" s="0">
        <f>A95*B95</f>
        <v/>
      </c>
      <c r="D95" s="0" t="n">
        <v>0.0196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4.08477995</v>
      </c>
      <c r="B96" s="0" t="n">
        <v>0.24831</v>
      </c>
      <c r="C96" s="0">
        <f>A96*B96</f>
        <v/>
      </c>
      <c r="D96" s="0" t="n">
        <v>0.0196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</v>
      </c>
      <c r="E218" s="0" t="n">
        <v>0.009900000000000001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</v>
      </c>
      <c r="E219" s="0" t="n">
        <v>0.009900000000000001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</v>
      </c>
      <c r="E220" s="0" t="n">
        <v>0.009900000000000001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</v>
      </c>
      <c r="E221" s="0" t="n">
        <v>0.009900000000000001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</v>
      </c>
      <c r="E222" s="0" t="n">
        <v>0.009900000000000001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</v>
      </c>
      <c r="E223" s="0" t="n">
        <v>0.009900000000000001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</v>
      </c>
      <c r="E224" s="0" t="n">
        <v>0.009900000000000001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</v>
      </c>
      <c r="E225" s="0" t="n">
        <v>0.009900000000000001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</v>
      </c>
      <c r="E226" s="0" t="n">
        <v>0.009900000000000001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</v>
      </c>
      <c r="E227" s="0" t="n">
        <v>0.009900000000000001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</v>
      </c>
      <c r="E228" s="0" t="n">
        <v>0.009900000000000001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</v>
      </c>
      <c r="E229" s="0" t="n">
        <v>0.009900000000000001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</v>
      </c>
      <c r="E230" s="0" t="n">
        <v>0.009900000000000001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</v>
      </c>
      <c r="E231" s="0" t="n">
        <v>0.009900000000000001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</v>
      </c>
      <c r="E232" s="0" t="n">
        <v>0.009900000000000001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</v>
      </c>
      <c r="E233" s="0" t="n">
        <v>0.009900000000000001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</v>
      </c>
      <c r="E234" s="0" t="n">
        <v>0.009900000000000001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</v>
      </c>
      <c r="E235" s="0" t="n">
        <v>0.009900000000000001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</v>
      </c>
      <c r="E236" s="0" t="n">
        <v>0.009900000000000001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</v>
      </c>
      <c r="E237" s="0" t="n">
        <v>0.009900000000000001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</v>
      </c>
      <c r="E238" s="0" t="n">
        <v>0.009900000000000001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</v>
      </c>
      <c r="E239" s="0" t="n">
        <v>0.009900000000000001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</v>
      </c>
      <c r="E240" s="0" t="n">
        <v>0.009900000000000001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</v>
      </c>
      <c r="E241" s="0" t="n">
        <v>0.009900000000000001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</v>
      </c>
      <c r="E242" s="0" t="n">
        <v>0.009900000000000001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</v>
      </c>
      <c r="E243" s="0" t="n">
        <v>0.009900000000000001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</v>
      </c>
      <c r="E244" s="0" t="n">
        <v>0.009900000000000001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</v>
      </c>
      <c r="E245" s="0" t="n">
        <v>0.009900000000000001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</v>
      </c>
      <c r="E246" s="0" t="n">
        <v>0.009900000000000001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</v>
      </c>
      <c r="E247" s="0" t="n">
        <v>0.009900000000000001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</v>
      </c>
      <c r="E248" s="0" t="n">
        <v>0.009900000000000001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</v>
      </c>
      <c r="E249" s="0" t="n">
        <v>0.009900000000000001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</v>
      </c>
      <c r="E250" s="0" t="n">
        <v>0.009900000000000001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</v>
      </c>
      <c r="E251" s="0" t="n">
        <v>0.009900000000000001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</v>
      </c>
      <c r="E252" s="0" t="n">
        <v>0.009900000000000001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</v>
      </c>
      <c r="E253" s="0" t="n">
        <v>0.009900000000000001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</v>
      </c>
      <c r="E254" s="0" t="n">
        <v>0.009900000000000001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</v>
      </c>
      <c r="E255" s="0" t="n">
        <v>0.009900000000000001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</v>
      </c>
      <c r="E256" s="0" t="n">
        <v>0.009900000000000001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</v>
      </c>
      <c r="E257" s="0" t="n">
        <v>0.009900000000000001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</v>
      </c>
      <c r="E258" s="0" t="n">
        <v>0.009900000000000001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</v>
      </c>
      <c r="E259" s="0" t="n">
        <v>0.009900000000000001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</v>
      </c>
      <c r="E260" s="0" t="n">
        <v>0.009900000000000001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</v>
      </c>
      <c r="E261" s="0" t="n">
        <v>0.009900000000000001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</v>
      </c>
      <c r="E262" s="0" t="n">
        <v>0.009900000000000001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</v>
      </c>
      <c r="E263" s="0" t="n">
        <v>0.009900000000000001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</v>
      </c>
      <c r="E264" s="0" t="n">
        <v>0.009900000000000001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</v>
      </c>
      <c r="E265" s="0" t="n">
        <v>0.009900000000000001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</v>
      </c>
      <c r="E266" s="0" t="n">
        <v>0.009900000000000001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</v>
      </c>
      <c r="E267" s="0" t="n">
        <v>0.009900000000000001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</v>
      </c>
      <c r="E268" s="0" t="n">
        <v>0.009900000000000001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</v>
      </c>
      <c r="E269" s="0" t="n">
        <v>0.009900000000000001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</v>
      </c>
      <c r="E270" s="0" t="n">
        <v>0.009900000000000001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</v>
      </c>
      <c r="E271" s="0" t="n">
        <v>0.009900000000000001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</v>
      </c>
      <c r="E272" s="0" t="n">
        <v>0.009900000000000001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</v>
      </c>
      <c r="E273" s="0" t="n">
        <v>0.009900000000000001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</v>
      </c>
      <c r="E274" s="0" t="n">
        <v>0.009900000000000001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</v>
      </c>
      <c r="E275" s="0" t="n">
        <v>0.009900000000000001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</v>
      </c>
      <c r="E276" s="0" t="n">
        <v>0.009900000000000001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</v>
      </c>
      <c r="E277" s="0" t="n">
        <v>0.009900000000000001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</v>
      </c>
      <c r="E278" s="0" t="n">
        <v>0.009900000000000001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</v>
      </c>
      <c r="E279" s="0" t="n">
        <v>0.009900000000000001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</v>
      </c>
      <c r="E280" s="0" t="n">
        <v>0.009900000000000001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</v>
      </c>
      <c r="E281" s="0" t="n">
        <v>0.009900000000000001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</v>
      </c>
      <c r="E282" s="0" t="n">
        <v>0.009900000000000001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</v>
      </c>
      <c r="E283" s="0" t="n">
        <v>0.009900000000000001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</v>
      </c>
      <c r="E284" s="0" t="n">
        <v>0.009900000000000001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</v>
      </c>
      <c r="E285" s="0" t="n">
        <v>0.009900000000000001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</v>
      </c>
      <c r="E286" s="0" t="n">
        <v>0.009900000000000001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</v>
      </c>
      <c r="E287" s="0" t="n">
        <v>0.009900000000000001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</v>
      </c>
      <c r="E288" s="0" t="n">
        <v>0.009900000000000001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</v>
      </c>
      <c r="E289" s="0" t="n">
        <v>0.009900000000000001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</v>
      </c>
      <c r="E290" s="0" t="n">
        <v>0.009900000000000001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</v>
      </c>
      <c r="E291" s="0" t="n">
        <v>0.009900000000000001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</v>
      </c>
      <c r="E292" s="0" t="n">
        <v>0.009900000000000001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</v>
      </c>
      <c r="E293" s="0" t="n">
        <v>0.009900000000000001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</v>
      </c>
      <c r="E294" s="0" t="n">
        <v>0.009900000000000001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</v>
      </c>
      <c r="E295" s="0" t="n">
        <v>0.009900000000000001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</v>
      </c>
      <c r="E296" s="0" t="n">
        <v>0.009900000000000001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</v>
      </c>
      <c r="E297" s="0" t="n">
        <v>0.009900000000000001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</v>
      </c>
      <c r="E298" s="0" t="n">
        <v>0.009900000000000001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</v>
      </c>
      <c r="E299" s="0" t="n">
        <v>0.009900000000000001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</v>
      </c>
      <c r="E300" s="0" t="n">
        <v>0.009900000000000001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</v>
      </c>
      <c r="E301" s="0" t="n">
        <v>0.009900000000000001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</v>
      </c>
      <c r="E302" s="0" t="n">
        <v>0.009900000000000001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</v>
      </c>
      <c r="E303" s="0" t="n">
        <v>0.009900000000000001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2026-04-30T01:37:15Z</dcterms:modified>
  <cp:lastModifiedBy>user</cp:lastModifiedBy>
</cp:coreProperties>
</file>