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P2" zoomScale="85" zoomScaleNormal="85" workbookViewId="0">
      <selection activeCell="AD15" sqref="AD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0.0111415</v>
      </c>
      <c r="B4" s="0" t="n">
        <v>0.9919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0.0630782</v>
      </c>
      <c r="B5" s="0" t="n">
        <v>0.99054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0.1145057</v>
      </c>
      <c r="B6" s="0" t="n">
        <v>0.90065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0.16542405</v>
      </c>
      <c r="B7" s="0" t="n">
        <v>0.87532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0.2158332</v>
      </c>
      <c r="B8" s="0" t="n">
        <v>0.85972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0.26624235</v>
      </c>
      <c r="B9" s="0" t="n">
        <v>0.84872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0.31716065</v>
      </c>
      <c r="B10" s="0" t="n">
        <v>0.84022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0.36909735</v>
      </c>
      <c r="B11" s="0" t="n">
        <v>0.83192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0.42052485</v>
      </c>
      <c r="B12" s="0" t="n">
        <v>0.82562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0.47093405</v>
      </c>
      <c r="B13" s="0" t="n">
        <v>0.81918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0.5223615</v>
      </c>
      <c r="B14" s="0" t="n">
        <v>0.81338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0.5732799</v>
      </c>
      <c r="B15" s="0" t="n">
        <v>0.80813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0.6267441500000001</v>
      </c>
      <c r="B16" s="0" t="n">
        <v>0.80309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0.67919005</v>
      </c>
      <c r="B17" s="0" t="n">
        <v>0.79852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0.7306175499999999</v>
      </c>
      <c r="B18" s="0" t="n">
        <v>0.7938499999999999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0.78153585</v>
      </c>
      <c r="B19" s="0" t="n">
        <v>0.78947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0.8329633</v>
      </c>
      <c r="B20" s="0" t="n">
        <v>0.78527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0.88337255</v>
      </c>
      <c r="B21" s="0" t="n">
        <v>0.7813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0.9337817</v>
      </c>
      <c r="B22" s="0" t="n">
        <v>0.77766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0.9846999</v>
      </c>
      <c r="B23" s="0" t="n">
        <v>0.7736499999999999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0.76998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1.0906101</v>
      </c>
      <c r="B25" s="0" t="n">
        <v>0.76635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1.1425469</v>
      </c>
      <c r="B26" s="0" t="n">
        <v>0.76273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1.1929561</v>
      </c>
      <c r="B27" s="0" t="n">
        <v>0.75925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1.2448927</v>
      </c>
      <c r="B28" s="0" t="n">
        <v>0.75566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1.2998845</v>
      </c>
      <c r="B29" s="0" t="n">
        <v>0.75215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1.3508027</v>
      </c>
      <c r="B30" s="0" t="n">
        <v>0.749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1.4022303</v>
      </c>
      <c r="B31" s="0" t="n">
        <v>0.74556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1.4536578</v>
      </c>
      <c r="B32" s="0" t="n">
        <v>0.74247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1.5117047</v>
      </c>
      <c r="B33" s="0" t="n">
        <v>0.73932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1.5621136</v>
      </c>
      <c r="B34" s="0" t="n">
        <v>0.736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1.6150688</v>
      </c>
      <c r="B35" s="0" t="n">
        <v>0.73311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1.6659872</v>
      </c>
      <c r="B36" s="0" t="n">
        <v>0.72971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1.7163962</v>
      </c>
      <c r="B37" s="0" t="n">
        <v>0.72685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1.7673146</v>
      </c>
      <c r="B38" s="0" t="n">
        <v>0.72376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1.8192513</v>
      </c>
      <c r="B39" s="0" t="n">
        <v>0.72122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1.8701697</v>
      </c>
      <c r="B40" s="0" t="n">
        <v>0.71791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1.9205789</v>
      </c>
      <c r="B41" s="0" t="n">
        <v>0.71497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1.9725155</v>
      </c>
      <c r="B42" s="0" t="n">
        <v>0.71217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0.70909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0.70617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2.1298533</v>
      </c>
      <c r="B45" s="0" t="n">
        <v>0.70352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0.70065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2.2352542</v>
      </c>
      <c r="B47" s="0" t="n">
        <v>0.69783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0.69512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2.3376001</v>
      </c>
      <c r="B49" s="0" t="n">
        <v>0.6922700000000001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2.3910642</v>
      </c>
      <c r="B50" s="0" t="n">
        <v>0.68954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2.4414734</v>
      </c>
      <c r="B51" s="0" t="n">
        <v>0.68679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2.4923918</v>
      </c>
      <c r="B52" s="0" t="n">
        <v>0.68391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2.542801</v>
      </c>
      <c r="B53" s="0" t="n">
        <v>0.68171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2.5932102</v>
      </c>
      <c r="B54" s="0" t="n">
        <v>0.67864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0.67606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2.6970835</v>
      </c>
      <c r="B56" s="0" t="n">
        <v>0.67349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2.7500383</v>
      </c>
      <c r="B57" s="0" t="n">
        <v>0.6706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2.8045212</v>
      </c>
      <c r="B58" s="0" t="n">
        <v>0.66818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0.6652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2.9078855</v>
      </c>
      <c r="B60" s="0" t="n">
        <v>0.66251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2.9588037</v>
      </c>
      <c r="B61" s="0" t="n">
        <v>0.65999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3.0102312</v>
      </c>
      <c r="B62" s="0" t="n">
        <v>0.65752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3.0611492</v>
      </c>
      <c r="B63" s="0" t="n">
        <v>0.65474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3.1120676</v>
      </c>
      <c r="B64" s="0" t="n">
        <v>0.65246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3.1640044</v>
      </c>
      <c r="B65" s="0" t="n">
        <v>0.64949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3.2144136</v>
      </c>
      <c r="B66" s="0" t="n">
        <v>0.64714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3.2678779</v>
      </c>
      <c r="B67" s="0" t="n">
        <v>0.6444800000000001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3.3187959</v>
      </c>
      <c r="B68" s="0" t="n">
        <v>0.64191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3.3722605</v>
      </c>
      <c r="B69" s="0" t="n">
        <v>0.6392099999999999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3.4252156</v>
      </c>
      <c r="B70" s="0" t="n">
        <v>0.63673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3.4761338</v>
      </c>
      <c r="B71" s="0" t="n">
        <v>0.63436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3.5285796</v>
      </c>
      <c r="B72" s="0" t="n">
        <v>0.63179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3.5805161</v>
      </c>
      <c r="B73" s="0" t="n">
        <v>0.62906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3.6309253</v>
      </c>
      <c r="B74" s="0" t="n">
        <v>0.62661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3.6848989</v>
      </c>
      <c r="B75" s="0" t="n">
        <v>0.62396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3.7358171</v>
      </c>
      <c r="B76" s="0" t="n">
        <v>0.62165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3.7877539</v>
      </c>
      <c r="B77" s="0" t="n">
        <v>0.61909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3.8427458</v>
      </c>
      <c r="B78" s="0" t="n">
        <v>0.61636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3.8941733</v>
      </c>
      <c r="B79" s="0" t="n">
        <v>0.6141799999999999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3.9450916</v>
      </c>
      <c r="B80" s="0" t="n">
        <v>0.6115699999999999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3.9965193</v>
      </c>
      <c r="B81" s="0" t="n">
        <v>0.60903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4.0474375</v>
      </c>
      <c r="B82" s="0" t="n">
        <v>0.60645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4.0998833</v>
      </c>
      <c r="B83" s="0" t="n">
        <v>0.60439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4.1523296</v>
      </c>
      <c r="B84" s="0" t="n">
        <v>0.60181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4.2032476</v>
      </c>
      <c r="B85" s="0" t="n">
        <v>0.59944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4.2536567</v>
      </c>
      <c r="B86" s="0" t="n">
        <v>0.59711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4.3040659</v>
      </c>
      <c r="B87" s="0" t="n">
        <v>0.59478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4.3554937</v>
      </c>
      <c r="B88" s="0" t="n">
        <v>0.59226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4.4064116</v>
      </c>
      <c r="B89" s="0" t="n">
        <v>0.58967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4.4588579</v>
      </c>
      <c r="B90" s="0" t="n">
        <v>0.58743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4.5107944</v>
      </c>
      <c r="B91" s="0" t="n">
        <v>0.58497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4.5612036</v>
      </c>
      <c r="B92" s="0" t="n">
        <v>0.58249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4.6121216</v>
      </c>
      <c r="B93" s="0" t="n">
        <v>0.58026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4.6645679</v>
      </c>
      <c r="B94" s="0" t="n">
        <v>0.57787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4.7159956</v>
      </c>
      <c r="B95" s="0" t="n">
        <v>0.57544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4.7664048</v>
      </c>
      <c r="B96" s="0" t="n">
        <v>0.57304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4.8183413</v>
      </c>
      <c r="B97" s="0" t="n">
        <v>0.57073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4.873333</v>
      </c>
      <c r="B98" s="0" t="n">
        <v>0.56832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4.9267969</v>
      </c>
      <c r="B99" s="0" t="n">
        <v>0.56569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4.984335</v>
      </c>
      <c r="B100" s="0" t="n">
        <v>0.56336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5.0352529</v>
      </c>
      <c r="B101" s="0" t="n">
        <v>0.5607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5.0887178</v>
      </c>
      <c r="B102" s="0" t="n">
        <v>0.55841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5.140145</v>
      </c>
      <c r="B103" s="0" t="n">
        <v>0.55603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0.55322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0.55057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5.3061387</v>
      </c>
      <c r="B106" s="0" t="n">
        <v>0.54801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0.5458499999999999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5.4079751</v>
      </c>
      <c r="B108" s="0" t="n">
        <v>0.5434600000000001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5.4619487</v>
      </c>
      <c r="B109" s="0" t="n">
        <v>0.5409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5.5138853</v>
      </c>
      <c r="B110" s="0" t="n">
        <v>0.5385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0.5359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0.5333599999999999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0.53113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5.7216318</v>
      </c>
      <c r="B114" s="0" t="n">
        <v>0.52872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5.7725503</v>
      </c>
      <c r="B115" s="0" t="n">
        <v>0.5265300000000001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5.8255054</v>
      </c>
      <c r="B116" s="0" t="n">
        <v>0.52391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5.8804976</v>
      </c>
      <c r="B117" s="0" t="n">
        <v>0.52139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5.9324341</v>
      </c>
      <c r="B118" s="0" t="n">
        <v>0.51853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5.9853892</v>
      </c>
      <c r="B119" s="0" t="n">
        <v>0.51612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6.0368164</v>
      </c>
      <c r="B120" s="0" t="n">
        <v>0.51398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6.0912993</v>
      </c>
      <c r="B121" s="0" t="n">
        <v>0.51114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6.1437456</v>
      </c>
      <c r="B122" s="0" t="n">
        <v>0.5087699999999999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6.1961909</v>
      </c>
      <c r="B123" s="0" t="n">
        <v>0.5061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6.2466006</v>
      </c>
      <c r="B124" s="0" t="n">
        <v>0.50381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6.2990454</v>
      </c>
      <c r="B125" s="0" t="n">
        <v>0.50098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6.3509824</v>
      </c>
      <c r="B126" s="0" t="n">
        <v>0.49859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0.49585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6.4594385</v>
      </c>
      <c r="B128" s="0" t="n">
        <v>0.49333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6.5103569</v>
      </c>
      <c r="B129" s="0" t="n">
        <v>0.49075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0.48798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6.6203408</v>
      </c>
      <c r="B131" s="0" t="n">
        <v>0.48548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0.48239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6.7242134</v>
      </c>
      <c r="B133" s="0" t="n">
        <v>0.48013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0.4775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0.47477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0.4724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6.9278872</v>
      </c>
      <c r="B137" s="0" t="n">
        <v>0.46982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6.9808418</v>
      </c>
      <c r="B138" s="0" t="n">
        <v>0.46694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7.0332881</v>
      </c>
      <c r="B139" s="0" t="n">
        <v>0.4643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7.0852251</v>
      </c>
      <c r="B140" s="0" t="n">
        <v>0.46138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7.1376699</v>
      </c>
      <c r="B141" s="0" t="n">
        <v>0.45877</v>
      </c>
      <c r="C141" s="0">
        <f>A141*B141</f>
        <v/>
      </c>
      <c r="D141" s="0" t="n">
        <v>0.0162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7.1885894</v>
      </c>
      <c r="B142" s="0" t="n">
        <v>0.45602</v>
      </c>
      <c r="C142" s="0">
        <f>A142*B142</f>
        <v/>
      </c>
      <c r="D142" s="0" t="n">
        <v>0.0162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7.238998</v>
      </c>
      <c r="B143" s="0" t="n">
        <v>0.45319</v>
      </c>
      <c r="C143" s="0">
        <f>A143*B143</f>
        <v/>
      </c>
      <c r="D143" s="0" t="n">
        <v>0.0162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7.2919531</v>
      </c>
      <c r="B144" s="0" t="n">
        <v>0.45073</v>
      </c>
      <c r="C144" s="0">
        <f>A144*B144</f>
        <v/>
      </c>
      <c r="D144" s="0" t="n">
        <v>0.0162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7.3433809</v>
      </c>
      <c r="B145" s="0" t="n">
        <v>0.44769</v>
      </c>
      <c r="C145" s="0">
        <f>A145*B145</f>
        <v/>
      </c>
      <c r="D145" s="0" t="n">
        <v>0.0162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0.44502</v>
      </c>
      <c r="C146" s="0">
        <f>A146*B146</f>
        <v/>
      </c>
      <c r="D146" s="0" t="n">
        <v>0.0162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7.4457266</v>
      </c>
      <c r="B147" s="0" t="n">
        <v>0.44239</v>
      </c>
      <c r="C147" s="0">
        <f>A147*B147</f>
        <v/>
      </c>
      <c r="D147" s="0" t="n">
        <v>0.0162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7.4981724</v>
      </c>
      <c r="B148" s="0" t="n">
        <v>0.43924</v>
      </c>
      <c r="C148" s="0">
        <f>A148*B148</f>
        <v/>
      </c>
      <c r="D148" s="0" t="n">
        <v>0.0162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7.5490908</v>
      </c>
      <c r="B149" s="0" t="n">
        <v>0.43656</v>
      </c>
      <c r="C149" s="0">
        <f>A149*B149</f>
        <v/>
      </c>
      <c r="D149" s="0" t="n">
        <v>0.0162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7.6000093</v>
      </c>
      <c r="B150" s="0" t="n">
        <v>0.43358</v>
      </c>
      <c r="C150" s="0">
        <f>A150*B150</f>
        <v/>
      </c>
      <c r="D150" s="0" t="n">
        <v>0.0162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7.6509268</v>
      </c>
      <c r="B151" s="0" t="n">
        <v>0.43082</v>
      </c>
      <c r="C151" s="0">
        <f>A151*B151</f>
        <v/>
      </c>
      <c r="D151" s="0" t="n">
        <v>0.0162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0.42789</v>
      </c>
      <c r="C152" s="0">
        <f>A152*B152</f>
        <v/>
      </c>
      <c r="D152" s="0" t="n">
        <v>0.0162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7.7583647</v>
      </c>
      <c r="B153" s="0" t="n">
        <v>0.4249</v>
      </c>
      <c r="C153" s="0">
        <f>A153*B153</f>
        <v/>
      </c>
      <c r="D153" s="0" t="n">
        <v>0.0162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7.810811</v>
      </c>
      <c r="B154" s="0" t="n">
        <v>0.42196</v>
      </c>
      <c r="C154" s="0">
        <f>A154*B154</f>
        <v/>
      </c>
      <c r="D154" s="0" t="n">
        <v>0.0162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7.8612207</v>
      </c>
      <c r="B155" s="0" t="n">
        <v>0.41867</v>
      </c>
      <c r="C155" s="0">
        <f>A155*B155</f>
        <v/>
      </c>
      <c r="D155" s="0" t="n">
        <v>0.0162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7.9157026</v>
      </c>
      <c r="B156" s="0" t="n">
        <v>0.41613</v>
      </c>
      <c r="C156" s="0">
        <f>A156*B156</f>
        <v/>
      </c>
      <c r="D156" s="0" t="n">
        <v>0.0162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7.9681489</v>
      </c>
      <c r="B157" s="0" t="n">
        <v>0.41277</v>
      </c>
      <c r="C157" s="0">
        <f>A157*B157</f>
        <v/>
      </c>
      <c r="D157" s="0" t="n">
        <v>0.0162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8.0216128</v>
      </c>
      <c r="B158" s="0" t="n">
        <v>0.40976</v>
      </c>
      <c r="C158" s="0">
        <f>A158*B158</f>
        <v/>
      </c>
      <c r="D158" s="0" t="n">
        <v>0.0162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8.073550300000001</v>
      </c>
      <c r="B159" s="0" t="n">
        <v>0.40668</v>
      </c>
      <c r="C159" s="0">
        <f>A159*B159</f>
        <v/>
      </c>
      <c r="D159" s="0" t="n">
        <v>0.0162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8.124977100000001</v>
      </c>
      <c r="B160" s="0" t="n">
        <v>0.40353</v>
      </c>
      <c r="C160" s="0">
        <f>A160*B160</f>
        <v/>
      </c>
      <c r="D160" s="0" t="n">
        <v>0.0162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8.1779321</v>
      </c>
      <c r="B161" s="0" t="n">
        <v>0.4005</v>
      </c>
      <c r="C161" s="0">
        <f>A161*B161</f>
        <v/>
      </c>
      <c r="D161" s="0" t="n">
        <v>0.0162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8.2329238</v>
      </c>
      <c r="B162" s="0" t="n">
        <v>0.397</v>
      </c>
      <c r="C162" s="0">
        <f>A162*B162</f>
        <v/>
      </c>
      <c r="D162" s="0" t="n">
        <v>0.0162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8.2838428</v>
      </c>
      <c r="B163" s="0" t="n">
        <v>0.39397</v>
      </c>
      <c r="C163" s="0">
        <f>A163*B163</f>
        <v/>
      </c>
      <c r="D163" s="0" t="n">
        <v>0.0162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0.39085</v>
      </c>
      <c r="C164" s="0">
        <f>A164*B164</f>
        <v/>
      </c>
      <c r="D164" s="0" t="n">
        <v>0.0162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0.38784</v>
      </c>
      <c r="C165" s="0">
        <f>A165*B165</f>
        <v/>
      </c>
      <c r="D165" s="0" t="n">
        <v>0.0162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0.38461</v>
      </c>
      <c r="C166" s="0">
        <f>A166*B166</f>
        <v/>
      </c>
      <c r="D166" s="0" t="n">
        <v>0.0162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8.4946445</v>
      </c>
      <c r="B167" s="0" t="n">
        <v>0.38146</v>
      </c>
      <c r="C167" s="0">
        <f>A167*B167</f>
        <v/>
      </c>
      <c r="D167" s="0" t="n">
        <v>0.0162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0.37797</v>
      </c>
      <c r="C168" s="0">
        <f>A168*B168</f>
        <v/>
      </c>
      <c r="D168" s="0" t="n">
        <v>0.0162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0.37547</v>
      </c>
      <c r="C169" s="0">
        <f>A169*B169</f>
        <v/>
      </c>
      <c r="D169" s="0" t="n">
        <v>0.0162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0.37197</v>
      </c>
      <c r="C170" s="0">
        <f>A170*B170</f>
        <v/>
      </c>
      <c r="D170" s="0" t="n">
        <v>0.0162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8.701881800000001</v>
      </c>
      <c r="B171" s="0" t="n">
        <v>0.3688</v>
      </c>
      <c r="C171" s="0">
        <f>A171*B171</f>
        <v/>
      </c>
      <c r="D171" s="0" t="n">
        <v>0.0162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8.7543281</v>
      </c>
      <c r="B172" s="0" t="n">
        <v>0.36569</v>
      </c>
      <c r="C172" s="0">
        <f>A172*B172</f>
        <v/>
      </c>
      <c r="D172" s="0" t="n">
        <v>0.0162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8.8062646</v>
      </c>
      <c r="B173" s="0" t="n">
        <v>0.36223</v>
      </c>
      <c r="C173" s="0">
        <f>A173*B173</f>
        <v/>
      </c>
      <c r="D173" s="0" t="n">
        <v>0.0162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8.8587109</v>
      </c>
      <c r="B174" s="0" t="n">
        <v>0.35933</v>
      </c>
      <c r="C174" s="0">
        <f>A174*B174</f>
        <v/>
      </c>
      <c r="D174" s="0" t="n">
        <v>0.0162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0.35601</v>
      </c>
      <c r="C175" s="0">
        <f>A175*B175</f>
        <v/>
      </c>
      <c r="D175" s="0" t="n">
        <v>0.0162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8.9620742</v>
      </c>
      <c r="B176" s="0" t="n">
        <v>0.35288</v>
      </c>
      <c r="C176" s="0">
        <f>A176*B176</f>
        <v/>
      </c>
      <c r="D176" s="0" t="n">
        <v>0.0162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9.0129932</v>
      </c>
      <c r="B177" s="0" t="n">
        <v>0.34961</v>
      </c>
      <c r="C177" s="0">
        <f>A177*B177</f>
        <v/>
      </c>
      <c r="D177" s="0" t="n">
        <v>0.0162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9.0639121</v>
      </c>
      <c r="B178" s="0" t="n">
        <v>0.34633</v>
      </c>
      <c r="C178" s="0">
        <f>A178*B178</f>
        <v/>
      </c>
      <c r="D178" s="0" t="n">
        <v>0.0162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9.114830100000001</v>
      </c>
      <c r="B179" s="0" t="n">
        <v>0.34314</v>
      </c>
      <c r="C179" s="0">
        <f>A179*B179</f>
        <v/>
      </c>
      <c r="D179" s="0" t="n">
        <v>0.0162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9.1718584</v>
      </c>
      <c r="B180" s="0" t="n">
        <v>0.33984</v>
      </c>
      <c r="C180" s="0">
        <f>A180*B180</f>
        <v/>
      </c>
      <c r="D180" s="0" t="n">
        <v>0.0162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9.2248135</v>
      </c>
      <c r="B181" s="0" t="n">
        <v>0.33632</v>
      </c>
      <c r="C181" s="0">
        <f>A181*B181</f>
        <v/>
      </c>
      <c r="D181" s="0" t="n">
        <v>0.0162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9.2752227</v>
      </c>
      <c r="B182" s="0" t="n">
        <v>0.33352</v>
      </c>
      <c r="C182" s="0">
        <f>A182*B182</f>
        <v/>
      </c>
      <c r="D182" s="0" t="n">
        <v>0.0162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9.328177699999999</v>
      </c>
      <c r="B183" s="0" t="n">
        <v>0.33023</v>
      </c>
      <c r="C183" s="0">
        <f>A183*B183</f>
        <v/>
      </c>
      <c r="D183" s="0" t="n">
        <v>0.0162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9.3811328</v>
      </c>
      <c r="B184" s="0" t="n">
        <v>0.32682</v>
      </c>
      <c r="C184" s="0">
        <f>A184*B184</f>
        <v/>
      </c>
      <c r="D184" s="0" t="n">
        <v>0.0162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9.431542</v>
      </c>
      <c r="B185" s="0" t="n">
        <v>0.32319</v>
      </c>
      <c r="C185" s="0">
        <f>A185*B185</f>
        <v/>
      </c>
      <c r="D185" s="0" t="n">
        <v>0.0162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9.4824609</v>
      </c>
      <c r="B186" s="0" t="n">
        <v>0.32025</v>
      </c>
      <c r="C186" s="0">
        <f>A186*B186</f>
        <v/>
      </c>
      <c r="D186" s="0" t="n">
        <v>0.0162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9.5328701</v>
      </c>
      <c r="B187" s="0" t="n">
        <v>0.3174</v>
      </c>
      <c r="C187" s="0">
        <f>A187*B187</f>
        <v/>
      </c>
      <c r="D187" s="0" t="n">
        <v>0.0162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9.5837871</v>
      </c>
      <c r="B188" s="0" t="n">
        <v>0.31397</v>
      </c>
      <c r="C188" s="0">
        <f>A188*B188</f>
        <v/>
      </c>
      <c r="D188" s="0" t="n">
        <v>0.0162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9.639289099999999</v>
      </c>
      <c r="B189" s="0" t="n">
        <v>0.31074</v>
      </c>
      <c r="C189" s="0">
        <f>A189*B189</f>
        <v/>
      </c>
      <c r="D189" s="0" t="n">
        <v>0.0162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0.30742</v>
      </c>
      <c r="C190" s="0">
        <f>A190*B190</f>
        <v/>
      </c>
      <c r="D190" s="0" t="n">
        <v>0.0162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9.7421445</v>
      </c>
      <c r="B191" s="0" t="n">
        <v>0.30429</v>
      </c>
      <c r="C191" s="0">
        <f>A191*B191</f>
        <v/>
      </c>
      <c r="D191" s="0" t="n">
        <v>0.0162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9.7940811</v>
      </c>
      <c r="B192" s="0" t="n">
        <v>0.30074</v>
      </c>
      <c r="C192" s="0">
        <f>A192*B192</f>
        <v/>
      </c>
      <c r="D192" s="0" t="n">
        <v>0.0162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0.29781</v>
      </c>
      <c r="C193" s="0">
        <f>A193*B193</f>
        <v/>
      </c>
      <c r="D193" s="0" t="n">
        <v>0.0162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9.8984629</v>
      </c>
      <c r="B194" s="0" t="n">
        <v>0.29442</v>
      </c>
      <c r="C194" s="0">
        <f>A194*B194</f>
        <v/>
      </c>
      <c r="D194" s="0" t="n">
        <v>0.0162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9.9493809</v>
      </c>
      <c r="B195" s="0" t="n">
        <v>0.29144</v>
      </c>
      <c r="C195" s="0">
        <f>A195*B195</f>
        <v/>
      </c>
      <c r="D195" s="0" t="n">
        <v>0.0162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10.004882</v>
      </c>
      <c r="B196" s="0" t="n">
        <v>0.28825</v>
      </c>
      <c r="C196" s="0">
        <f>A196*B196</f>
        <v/>
      </c>
      <c r="D196" s="0" t="n">
        <v>0.0162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10.056309</v>
      </c>
      <c r="B197" s="0" t="n">
        <v>0.28493</v>
      </c>
      <c r="C197" s="0">
        <f>A197*B197</f>
        <v/>
      </c>
      <c r="D197" s="0" t="n">
        <v>0.0162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10.107737</v>
      </c>
      <c r="B198" s="0" t="n">
        <v>0.28134</v>
      </c>
      <c r="C198" s="0">
        <f>A198*B198</f>
        <v/>
      </c>
      <c r="D198" s="0" t="n">
        <v>0.0162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10.158655</v>
      </c>
      <c r="B199" s="0" t="n">
        <v>0.27853</v>
      </c>
      <c r="C199" s="0">
        <f>A199*B199</f>
        <v/>
      </c>
      <c r="D199" s="0" t="n">
        <v>0.0162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10.21161</v>
      </c>
      <c r="B200" s="0" t="n">
        <v>0.27525</v>
      </c>
      <c r="C200" s="0">
        <f>A200*B200</f>
        <v/>
      </c>
      <c r="D200" s="0" t="n">
        <v>0.0162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10.262529</v>
      </c>
      <c r="B201" s="0" t="n">
        <v>0.27173</v>
      </c>
      <c r="C201" s="0">
        <f>A201*B201</f>
        <v/>
      </c>
      <c r="D201" s="0" t="n">
        <v>0.0162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10.314976</v>
      </c>
      <c r="B202" s="0" t="n">
        <v>0.26849</v>
      </c>
      <c r="C202" s="0">
        <f>A202*B202</f>
        <v/>
      </c>
      <c r="D202" s="0" t="n">
        <v>0.0162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10.366911</v>
      </c>
      <c r="B203" s="0" t="n">
        <v>0.26524</v>
      </c>
      <c r="C203" s="0">
        <f>A203*B203</f>
        <v/>
      </c>
      <c r="D203" s="0" t="n">
        <v>0.0162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10.417321</v>
      </c>
      <c r="B204" s="0" t="n">
        <v>0.26198</v>
      </c>
      <c r="C204" s="0">
        <f>A204*B204</f>
        <v/>
      </c>
      <c r="D204" s="0" t="n">
        <v>0.0162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10.46773</v>
      </c>
      <c r="B205" s="0" t="n">
        <v>0.25877</v>
      </c>
      <c r="C205" s="0">
        <f>A205*B205</f>
        <v/>
      </c>
      <c r="D205" s="0" t="n">
        <v>0.0162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10.522722</v>
      </c>
      <c r="B206" s="0" t="n">
        <v>0.25562</v>
      </c>
      <c r="C206" s="0">
        <f>A206*B206</f>
        <v/>
      </c>
      <c r="D206" s="0" t="n">
        <v>0.0162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10.573131</v>
      </c>
      <c r="B207" s="0" t="n">
        <v>0.25199</v>
      </c>
      <c r="C207" s="0">
        <f>A207*B207</f>
        <v/>
      </c>
      <c r="D207" s="0" t="n">
        <v>0.0162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10.577714</v>
      </c>
      <c r="B208" s="0" t="n">
        <v>0.25148</v>
      </c>
      <c r="C208" s="0">
        <f>A208*B208</f>
        <v/>
      </c>
      <c r="D208" s="0" t="n">
        <v>0.0162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/>
      <c r="B212" s="0" t="n"/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/>
      <c r="B213" s="0" t="n"/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/>
      <c r="B214" s="0" t="n"/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/>
      <c r="B215" s="0" t="n"/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/>
      <c r="B216" s="0" t="n"/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/>
      <c r="B217" s="0" t="n"/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/>
      <c r="B218" s="0" t="n"/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/>
      <c r="B219" s="0" t="n"/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/>
      <c r="B220" s="0" t="n"/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2026-04-30T01:37:38Z</dcterms:modified>
  <cp:lastModifiedBy>user</cp:lastModifiedBy>
</cp:coreProperties>
</file>