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O1" zoomScale="85" zoomScaleNormal="85" workbookViewId="0">
      <selection activeCell="AE7" sqref="AE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-0.36473</v>
      </c>
      <c r="AC3" s="0" t="inlineStr">
        <is>
          <t>intercept</t>
        </is>
      </c>
    </row>
    <row r="4">
      <c r="A4" s="0" t="n">
        <v>0.10485895</v>
      </c>
      <c r="B4" s="0" t="n">
        <v>0.89908</v>
      </c>
      <c r="C4" s="0">
        <f>A4*B4</f>
        <v/>
      </c>
      <c r="D4" s="0" t="n">
        <v>0.0176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9.123559999999999</v>
      </c>
      <c r="AC4" s="0" t="inlineStr">
        <is>
          <t>slope</t>
        </is>
      </c>
    </row>
    <row r="5">
      <c r="A5" s="0" t="n">
        <v>0.19999245</v>
      </c>
      <c r="B5" s="0" t="n">
        <v>0.87534</v>
      </c>
      <c r="C5" s="0">
        <f>A5*B5</f>
        <v/>
      </c>
      <c r="D5" s="0" t="n">
        <v>0.0176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0.30521585</v>
      </c>
      <c r="B6" s="0" t="n">
        <v>0.85817</v>
      </c>
      <c r="C6" s="0">
        <f>A6*B6</f>
        <v/>
      </c>
      <c r="D6" s="0" t="n">
        <v>0.0176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0.40107005</v>
      </c>
      <c r="B7" s="0" t="n">
        <v>0.8438</v>
      </c>
      <c r="C7" s="0">
        <f>A7*B7</f>
        <v/>
      </c>
      <c r="D7" s="0" t="n">
        <v>0.0176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0.49476215</v>
      </c>
      <c r="B8" s="0" t="n">
        <v>0.83105</v>
      </c>
      <c r="C8" s="0">
        <f>A8*B8</f>
        <v/>
      </c>
      <c r="D8" s="0" t="n">
        <v>0.0176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0.59566135</v>
      </c>
      <c r="B9" s="0" t="n">
        <v>0.81942</v>
      </c>
      <c r="C9" s="0">
        <f>A9*B9</f>
        <v/>
      </c>
      <c r="D9" s="0" t="n">
        <v>0.0176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0.6972812</v>
      </c>
      <c r="B10" s="0" t="n">
        <v>0.80853</v>
      </c>
      <c r="C10" s="0">
        <f>A10*B10</f>
        <v/>
      </c>
      <c r="D10" s="0" t="n">
        <v>0.0176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0.7945768</v>
      </c>
      <c r="B11" s="0" t="n">
        <v>0.79839</v>
      </c>
      <c r="C11" s="0">
        <f>A11*B11</f>
        <v/>
      </c>
      <c r="D11" s="0" t="n">
        <v>0.0176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0.78883</v>
      </c>
      <c r="C12" s="0">
        <f>A12*B12</f>
        <v/>
      </c>
      <c r="D12" s="0" t="n">
        <v>0.0176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0.77969</v>
      </c>
      <c r="C13" s="0">
        <f>A13*B13</f>
        <v/>
      </c>
      <c r="D13" s="0" t="n">
        <v>0.0176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0.77099</v>
      </c>
      <c r="C14" s="0">
        <f>A14*B14</f>
        <v/>
      </c>
      <c r="D14" s="0" t="n">
        <v>0.0176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0.76273</v>
      </c>
      <c r="C15" s="0">
        <f>A15*B15</f>
        <v/>
      </c>
      <c r="D15" s="0" t="n">
        <v>0.0176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0.75478</v>
      </c>
      <c r="C16" s="0">
        <f>A16*B16</f>
        <v/>
      </c>
      <c r="D16" s="0" t="n">
        <v>0.0176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0.74718</v>
      </c>
      <c r="C17" s="0">
        <f>A17*B17</f>
        <v/>
      </c>
      <c r="D17" s="0" t="n">
        <v>0.0176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0.7399</v>
      </c>
      <c r="C18" s="0">
        <f>A18*B18</f>
        <v/>
      </c>
      <c r="D18" s="0" t="n">
        <v>0.0176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0.73281</v>
      </c>
      <c r="C19" s="0">
        <f>A19*B19</f>
        <v/>
      </c>
      <c r="D19" s="0" t="n">
        <v>0.0176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0.7259</v>
      </c>
      <c r="C20" s="0">
        <f>A20*B20</f>
        <v/>
      </c>
      <c r="D20" s="0" t="n">
        <v>0.0176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0.71918</v>
      </c>
      <c r="C21" s="0">
        <f>A21*B21</f>
        <v/>
      </c>
      <c r="D21" s="0" t="n">
        <v>0.0176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1.891495</v>
      </c>
      <c r="B22" s="0" t="n">
        <v>0.71267</v>
      </c>
      <c r="C22" s="0">
        <f>A22*B22</f>
        <v/>
      </c>
      <c r="D22" s="0" t="n">
        <v>0.0176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0.70635</v>
      </c>
      <c r="C23" s="0">
        <f>A23*B23</f>
        <v/>
      </c>
      <c r="D23" s="0" t="n">
        <v>0.0176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0.70017</v>
      </c>
      <c r="C24" s="0">
        <f>A24*B24</f>
        <v/>
      </c>
      <c r="D24" s="0" t="n">
        <v>0.0176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0.69419</v>
      </c>
      <c r="C25" s="0">
        <f>A25*B25</f>
        <v/>
      </c>
      <c r="D25" s="0" t="n">
        <v>0.0176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2.29365015</v>
      </c>
      <c r="B26" s="0" t="n">
        <v>0.68845</v>
      </c>
      <c r="C26" s="0">
        <f>A26*B26</f>
        <v/>
      </c>
      <c r="D26" s="0" t="n">
        <v>0.0176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0.68285</v>
      </c>
      <c r="C27" s="0">
        <f>A27*B27</f>
        <v/>
      </c>
      <c r="D27" s="0" t="n">
        <v>0.0176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0.67737</v>
      </c>
      <c r="C28" s="0">
        <f>A28*B28</f>
        <v/>
      </c>
      <c r="D28" s="0" t="n">
        <v>0.0176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0.6721200000000001</v>
      </c>
      <c r="C29" s="0">
        <f>A29*B29</f>
        <v/>
      </c>
      <c r="D29" s="0" t="n">
        <v>0.0176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0.66692</v>
      </c>
      <c r="C30" s="0">
        <f>A30*B30</f>
        <v/>
      </c>
      <c r="D30" s="0" t="n">
        <v>0.0176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0.66185</v>
      </c>
      <c r="C31" s="0">
        <f>A31*B31</f>
        <v/>
      </c>
      <c r="D31" s="0" t="n">
        <v>0.0176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2.89111735</v>
      </c>
      <c r="B32" s="0" t="n">
        <v>0.65682</v>
      </c>
      <c r="C32" s="0">
        <f>A32*B32</f>
        <v/>
      </c>
      <c r="D32" s="0" t="n">
        <v>0.0176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0.65198</v>
      </c>
      <c r="C33" s="0">
        <f>A33*B33</f>
        <v/>
      </c>
      <c r="D33" s="0" t="n">
        <v>0.0176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0.64721</v>
      </c>
      <c r="C34" s="0">
        <f>A34*B34</f>
        <v/>
      </c>
      <c r="D34" s="0" t="n">
        <v>0.0176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0.64255</v>
      </c>
      <c r="C35" s="0">
        <f>A35*B35</f>
        <v/>
      </c>
      <c r="D35" s="0" t="n">
        <v>0.0176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0.63792</v>
      </c>
      <c r="C36" s="0">
        <f>A36*B36</f>
        <v/>
      </c>
      <c r="D36" s="0" t="n">
        <v>0.0176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0.63334</v>
      </c>
      <c r="C37" s="0">
        <f>A37*B37</f>
        <v/>
      </c>
      <c r="D37" s="0" t="n">
        <v>0.0176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0.62882</v>
      </c>
      <c r="C38" s="0">
        <f>A38*B38</f>
        <v/>
      </c>
      <c r="D38" s="0" t="n">
        <v>0.0176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0.62439</v>
      </c>
      <c r="C39" s="0">
        <f>A39*B39</f>
        <v/>
      </c>
      <c r="D39" s="0" t="n">
        <v>0.0176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3.69038295</v>
      </c>
      <c r="B40" s="0" t="n">
        <v>0.62003</v>
      </c>
      <c r="C40" s="0">
        <f>A40*B40</f>
        <v/>
      </c>
      <c r="D40" s="0" t="n">
        <v>0.0176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0.6156700000000001</v>
      </c>
      <c r="C41" s="0">
        <f>A41*B41</f>
        <v/>
      </c>
      <c r="D41" s="0" t="n">
        <v>0.0176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0.61139</v>
      </c>
      <c r="C42" s="0">
        <f>A42*B42</f>
        <v/>
      </c>
      <c r="D42" s="0" t="n">
        <v>0.0176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s="0" t="n">
        <v>0.60715</v>
      </c>
      <c r="C43" s="0">
        <f>A43*B43</f>
        <v/>
      </c>
      <c r="D43" s="0" t="n">
        <v>0.0176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0.6029099999999999</v>
      </c>
      <c r="C44" s="0">
        <f>A44*B44</f>
        <v/>
      </c>
      <c r="D44" s="0" t="n">
        <v>0.0176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0.59873</v>
      </c>
      <c r="C45" s="0">
        <f>A45*B45</f>
        <v/>
      </c>
      <c r="D45" s="0" t="n">
        <v>0.0176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</v>
      </c>
      <c r="B46" s="0" t="n">
        <v>0.59456</v>
      </c>
      <c r="C46" s="0">
        <f>A46*B46</f>
        <v/>
      </c>
      <c r="D46" s="0" t="n">
        <v>0.0176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4.38586665</v>
      </c>
      <c r="B47" s="0" t="n">
        <v>0.59044</v>
      </c>
      <c r="C47" s="0">
        <f>A47*B47</f>
        <v/>
      </c>
      <c r="D47" s="0" t="n">
        <v>0.0176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0.58643</v>
      </c>
      <c r="C48" s="0">
        <f>A48*B48</f>
        <v/>
      </c>
      <c r="D48" s="0" t="n">
        <v>0.0176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4.5855026</v>
      </c>
      <c r="B49" s="0" t="n">
        <v>0.58226</v>
      </c>
      <c r="C49" s="0">
        <f>A49*B49</f>
        <v/>
      </c>
      <c r="D49" s="0" t="n">
        <v>0.0176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4.68496035</v>
      </c>
      <c r="B50" s="0" t="n">
        <v>0.57823</v>
      </c>
      <c r="C50" s="0">
        <f>A50*B50</f>
        <v/>
      </c>
      <c r="D50" s="0" t="n">
        <v>0.0176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4.78225615</v>
      </c>
      <c r="B51" s="0" t="n">
        <v>0.57415</v>
      </c>
      <c r="C51" s="0">
        <f>A51*B51</f>
        <v/>
      </c>
      <c r="D51" s="0" t="n">
        <v>0.0176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0.57016</v>
      </c>
      <c r="C52" s="0">
        <f>A52*B52</f>
        <v/>
      </c>
      <c r="D52" s="0" t="n">
        <v>0.0176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0.5662</v>
      </c>
      <c r="C53" s="0">
        <f>A53*B53</f>
        <v/>
      </c>
      <c r="D53" s="0" t="n">
        <v>0.0176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0.5622</v>
      </c>
      <c r="C54" s="0">
        <f>A54*B54</f>
        <v/>
      </c>
      <c r="D54" s="0" t="n">
        <v>0.0176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5.18152855</v>
      </c>
      <c r="B55" s="0" t="n">
        <v>0.55821</v>
      </c>
      <c r="C55" s="0">
        <f>A55*B55</f>
        <v/>
      </c>
      <c r="D55" s="0" t="n">
        <v>0.0176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5.2802658</v>
      </c>
      <c r="B56" s="0" t="n">
        <v>0.55432</v>
      </c>
      <c r="C56" s="0">
        <f>A56*B56</f>
        <v/>
      </c>
      <c r="D56" s="0" t="n">
        <v>0.0176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0.55042</v>
      </c>
      <c r="C57" s="0">
        <f>A57*B57</f>
        <v/>
      </c>
      <c r="D57" s="0" t="n">
        <v>0.0176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5.48206375</v>
      </c>
      <c r="B58" s="0" t="n">
        <v>0.5465</v>
      </c>
      <c r="C58" s="0">
        <f>A58*B58</f>
        <v/>
      </c>
      <c r="D58" s="0" t="n">
        <v>0.0176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0.54259</v>
      </c>
      <c r="C59" s="0">
        <f>A59*B59</f>
        <v/>
      </c>
      <c r="D59" s="0" t="n">
        <v>0.0176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0.53874</v>
      </c>
      <c r="C60" s="0">
        <f>A60*B60</f>
        <v/>
      </c>
      <c r="D60" s="0" t="n">
        <v>0.0176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5.78331995</v>
      </c>
      <c r="B61" s="0" t="n">
        <v>0.53491</v>
      </c>
      <c r="C61" s="0">
        <f>A61*B61</f>
        <v/>
      </c>
      <c r="D61" s="0" t="n">
        <v>0.0176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5.87845375</v>
      </c>
      <c r="B62" s="0" t="n">
        <v>0.53104</v>
      </c>
      <c r="C62" s="0">
        <f>A62*B62</f>
        <v/>
      </c>
      <c r="D62" s="0" t="n">
        <v>0.0176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5.97863195</v>
      </c>
      <c r="B63" s="0" t="n">
        <v>0.52721</v>
      </c>
      <c r="C63" s="0">
        <f>A63*B63</f>
        <v/>
      </c>
      <c r="D63" s="0" t="n">
        <v>0.0176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0.52335</v>
      </c>
      <c r="C64" s="0">
        <f>A64*B64</f>
        <v/>
      </c>
      <c r="D64" s="0" t="n">
        <v>0.0176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</v>
      </c>
      <c r="B65" s="0" t="n">
        <v>0.51956</v>
      </c>
      <c r="C65" s="0">
        <f>A65*B65</f>
        <v/>
      </c>
      <c r="D65" s="0" t="n">
        <v>0.0176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6.27916765</v>
      </c>
      <c r="B66" s="0" t="n">
        <v>0.51572</v>
      </c>
      <c r="C66" s="0">
        <f>A66*B66</f>
        <v/>
      </c>
      <c r="D66" s="0" t="n">
        <v>0.0176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0.51191</v>
      </c>
      <c r="C67" s="0">
        <f>A67*B67</f>
        <v/>
      </c>
      <c r="D67" s="0" t="n">
        <v>0.0176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6.47952415</v>
      </c>
      <c r="B68" s="0" t="n">
        <v>0.50806</v>
      </c>
      <c r="C68" s="0">
        <f>A68*B68</f>
        <v/>
      </c>
      <c r="D68" s="0" t="n">
        <v>0.0176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0.50431</v>
      </c>
      <c r="C69" s="0">
        <f>A69*B69</f>
        <v/>
      </c>
      <c r="D69" s="0" t="n">
        <v>0.0176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0.50051</v>
      </c>
      <c r="C70" s="0">
        <f>A70*B70</f>
        <v/>
      </c>
      <c r="D70" s="0" t="n">
        <v>0.0176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0.49673</v>
      </c>
      <c r="C71" s="0">
        <f>A71*B71</f>
        <v/>
      </c>
      <c r="D71" s="0" t="n">
        <v>0.0176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6.87375165</v>
      </c>
      <c r="B72" s="0" t="n">
        <v>0.49295</v>
      </c>
      <c r="C72" s="0">
        <f>A72*B72</f>
        <v/>
      </c>
      <c r="D72" s="0" t="n">
        <v>0.0176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6.97465085</v>
      </c>
      <c r="B73" s="0" t="n">
        <v>0.48921</v>
      </c>
      <c r="C73" s="0">
        <f>A73*B73</f>
        <v/>
      </c>
      <c r="D73" s="0" t="n">
        <v>0.0176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s="0" t="n">
        <v>0.4854</v>
      </c>
      <c r="C74" s="0">
        <f>A74*B74</f>
        <v/>
      </c>
      <c r="D74" s="0" t="n">
        <v>0.0176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7.17140435</v>
      </c>
      <c r="B75" s="0" t="n">
        <v>0.48162</v>
      </c>
      <c r="C75" s="0">
        <f>A75*B75</f>
        <v/>
      </c>
      <c r="D75" s="0" t="n">
        <v>0.0176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0.47786</v>
      </c>
      <c r="C76" s="0">
        <f>A76*B76</f>
        <v/>
      </c>
      <c r="D76" s="0" t="n">
        <v>0.0176</v>
      </c>
      <c r="E76" s="0" t="n">
        <v>0.0034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7.3746443</v>
      </c>
      <c r="B77" s="0" t="n">
        <v>0.47406</v>
      </c>
      <c r="C77" s="0">
        <f>A77*B77</f>
        <v/>
      </c>
      <c r="D77" s="0" t="n">
        <v>0.0176</v>
      </c>
      <c r="E77" s="0" t="n">
        <v>0.0034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0.47031</v>
      </c>
      <c r="C78" s="0">
        <f>A78*B78</f>
        <v/>
      </c>
      <c r="D78" s="0" t="n">
        <v>0.0176</v>
      </c>
      <c r="E78" s="0" t="n">
        <v>0.0034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0.4665</v>
      </c>
      <c r="C79" s="0">
        <f>A79*B79</f>
        <v/>
      </c>
      <c r="D79" s="0" t="n">
        <v>0.0176</v>
      </c>
      <c r="E79" s="0" t="n">
        <v>0.0034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0.4627</v>
      </c>
      <c r="C80" s="0">
        <f>A80*B80</f>
        <v/>
      </c>
      <c r="D80" s="0" t="n">
        <v>0.0176</v>
      </c>
      <c r="E80" s="0" t="n">
        <v>0.0034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7.77031325</v>
      </c>
      <c r="B81" s="0" t="n">
        <v>0.45891</v>
      </c>
      <c r="C81" s="0">
        <f>A81*B81</f>
        <v/>
      </c>
      <c r="D81" s="0" t="n">
        <v>0.0176</v>
      </c>
      <c r="E81" s="0" t="n">
        <v>0.0034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0.45512</v>
      </c>
      <c r="C82" s="0">
        <f>A82*B82</f>
        <v/>
      </c>
      <c r="D82" s="0" t="n">
        <v>0.0176</v>
      </c>
      <c r="E82" s="0" t="n">
        <v>0.0034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7.97211125</v>
      </c>
      <c r="B83" s="0" t="n">
        <v>0.45136</v>
      </c>
      <c r="C83" s="0">
        <f>A83*B83</f>
        <v/>
      </c>
      <c r="D83" s="0" t="n">
        <v>0.0176</v>
      </c>
      <c r="E83" s="0" t="n">
        <v>0.0034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0.44754</v>
      </c>
      <c r="C84" s="0">
        <f>A84*B84</f>
        <v/>
      </c>
      <c r="D84" s="0" t="n">
        <v>0.0176</v>
      </c>
      <c r="E84" s="0" t="n">
        <v>0.0034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0.44362</v>
      </c>
      <c r="C85" s="0">
        <f>A85*B85</f>
        <v/>
      </c>
      <c r="D85" s="0" t="n">
        <v>0.0176</v>
      </c>
      <c r="E85" s="0" t="n">
        <v>0.0034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8.26976395</v>
      </c>
      <c r="B86" s="0" t="n">
        <v>0.43973</v>
      </c>
      <c r="C86" s="0">
        <f>A86*B86</f>
        <v/>
      </c>
      <c r="D86" s="0" t="n">
        <v>0.0176</v>
      </c>
      <c r="E86" s="0" t="n">
        <v>0.0034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8.37138365</v>
      </c>
      <c r="B87" s="0" t="n">
        <v>0.43592</v>
      </c>
      <c r="C87" s="0">
        <f>A87*B87</f>
        <v/>
      </c>
      <c r="D87" s="0" t="n">
        <v>0.0176</v>
      </c>
      <c r="E87" s="0" t="n">
        <v>0.0034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8.470841399999999</v>
      </c>
      <c r="B88" s="0" t="n">
        <v>0.43209</v>
      </c>
      <c r="C88" s="0">
        <f>A88*B88</f>
        <v/>
      </c>
      <c r="D88" s="0" t="n">
        <v>0.0176</v>
      </c>
      <c r="E88" s="0" t="n">
        <v>0.0034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0.42825</v>
      </c>
      <c r="C89" s="0">
        <f>A89*B89</f>
        <v/>
      </c>
      <c r="D89" s="0" t="n">
        <v>0.0176</v>
      </c>
      <c r="E89" s="0" t="n">
        <v>0.0034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8.67119885</v>
      </c>
      <c r="B90" s="0" t="n">
        <v>0.42439</v>
      </c>
      <c r="C90" s="0">
        <f>A90*B90</f>
        <v/>
      </c>
      <c r="D90" s="0" t="n">
        <v>0.0176</v>
      </c>
      <c r="E90" s="0" t="n">
        <v>0.0034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8.7699356</v>
      </c>
      <c r="B91" s="0" t="n">
        <v>0.42045</v>
      </c>
      <c r="C91" s="0">
        <f>A91*B91</f>
        <v/>
      </c>
      <c r="D91" s="0" t="n">
        <v>0.0176</v>
      </c>
      <c r="E91" s="0" t="n">
        <v>0.0034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8.870834350000001</v>
      </c>
      <c r="B92" s="0" t="n">
        <v>0.41658</v>
      </c>
      <c r="C92" s="0">
        <f>A92*B92</f>
        <v/>
      </c>
      <c r="D92" s="0" t="n">
        <v>0.0176</v>
      </c>
      <c r="E92" s="0" t="n">
        <v>0.0034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0.41261</v>
      </c>
      <c r="C93" s="0">
        <f>A93*B93</f>
        <v/>
      </c>
      <c r="D93" s="0" t="n">
        <v>0.0176</v>
      </c>
      <c r="E93" s="0" t="n">
        <v>0.0034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0.40876</v>
      </c>
      <c r="C94" s="0">
        <f>A94*B94</f>
        <v/>
      </c>
      <c r="D94" s="0" t="n">
        <v>0.0176</v>
      </c>
      <c r="E94" s="0" t="n">
        <v>0.0034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9.1670456</v>
      </c>
      <c r="B95" s="0" t="n">
        <v>0.40479</v>
      </c>
      <c r="C95" s="0">
        <f>A95*B95</f>
        <v/>
      </c>
      <c r="D95" s="0" t="n">
        <v>0.0176</v>
      </c>
      <c r="E95" s="0" t="n">
        <v>0.0034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9.266503350000001</v>
      </c>
      <c r="B96" s="0" t="n">
        <v>0.40082</v>
      </c>
      <c r="C96" s="0">
        <f>A96*B96</f>
        <v/>
      </c>
      <c r="D96" s="0" t="n">
        <v>0.0176</v>
      </c>
      <c r="E96" s="0" t="n">
        <v>0.0034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9.36668205</v>
      </c>
      <c r="B97" s="0" t="n">
        <v>0.3968</v>
      </c>
      <c r="C97" s="0">
        <f>A97*B97</f>
        <v/>
      </c>
      <c r="D97" s="0" t="n">
        <v>0.0176</v>
      </c>
      <c r="E97" s="0" t="n">
        <v>0.0034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0.39284</v>
      </c>
      <c r="C98" s="0">
        <f>A98*B98</f>
        <v/>
      </c>
      <c r="D98" s="0" t="n">
        <v>0.0176</v>
      </c>
      <c r="E98" s="0" t="n">
        <v>0.0034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0.38891</v>
      </c>
      <c r="C99" s="0">
        <f>A99*B99</f>
        <v/>
      </c>
      <c r="D99" s="0" t="n">
        <v>0.0176</v>
      </c>
      <c r="E99" s="0" t="n">
        <v>0.0034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0.38493</v>
      </c>
      <c r="C100" s="0">
        <f>A100*B100</f>
        <v/>
      </c>
      <c r="D100" s="0" t="n">
        <v>0.0176</v>
      </c>
      <c r="E100" s="0" t="n">
        <v>0.0034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9.765954949999999</v>
      </c>
      <c r="B101" s="0" t="n">
        <v>0.38077</v>
      </c>
      <c r="C101" s="0">
        <f>A101*B101</f>
        <v/>
      </c>
      <c r="D101" s="0" t="n">
        <v>0.0176</v>
      </c>
      <c r="E101" s="0" t="n">
        <v>0.0034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9.8682947</v>
      </c>
      <c r="B102" s="0" t="n">
        <v>0.37667</v>
      </c>
      <c r="C102" s="0">
        <f>A102*B102</f>
        <v/>
      </c>
      <c r="D102" s="0" t="n">
        <v>0.0176</v>
      </c>
      <c r="E102" s="0" t="n">
        <v>0.0034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9.96703245</v>
      </c>
      <c r="B103" s="0" t="n">
        <v>0.3727</v>
      </c>
      <c r="C103" s="0">
        <f>A103*B103</f>
        <v/>
      </c>
      <c r="D103" s="0" t="n">
        <v>0.0176</v>
      </c>
      <c r="E103" s="0" t="n">
        <v>0.0034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10.0650482</v>
      </c>
      <c r="B104" s="0" t="n">
        <v>0.36863</v>
      </c>
      <c r="C104" s="0">
        <f>A104*B104</f>
        <v/>
      </c>
      <c r="D104" s="0" t="n">
        <v>0.0176</v>
      </c>
      <c r="E104" s="0" t="n">
        <v>0.0034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0.36444</v>
      </c>
      <c r="C105" s="0">
        <f>A105*B105</f>
        <v/>
      </c>
      <c r="D105" s="0" t="n">
        <v>0.0176</v>
      </c>
      <c r="E105" s="0" t="n">
        <v>0.0034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10.2639637</v>
      </c>
      <c r="B106" s="0" t="n">
        <v>0.36024</v>
      </c>
      <c r="C106" s="0">
        <f>A106*B106</f>
        <v/>
      </c>
      <c r="D106" s="0" t="n">
        <v>0.0176</v>
      </c>
      <c r="E106" s="0" t="n">
        <v>0.0034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10.3655834</v>
      </c>
      <c r="B107" s="0" t="n">
        <v>0.35613</v>
      </c>
      <c r="C107" s="0">
        <f>A107*B107</f>
        <v/>
      </c>
      <c r="D107" s="0" t="n">
        <v>0.0176</v>
      </c>
      <c r="E107" s="0" t="n">
        <v>0.0034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10.46360015</v>
      </c>
      <c r="B108" s="0" t="n">
        <v>0.35201</v>
      </c>
      <c r="C108" s="0">
        <f>A108*B108</f>
        <v/>
      </c>
      <c r="D108" s="0" t="n">
        <v>0.0176</v>
      </c>
      <c r="E108" s="0" t="n">
        <v>0.0034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10.5637789</v>
      </c>
      <c r="B109" s="0" t="n">
        <v>0.34786</v>
      </c>
      <c r="C109" s="0">
        <f>A109*B109</f>
        <v/>
      </c>
      <c r="D109" s="0" t="n">
        <v>0.0176</v>
      </c>
      <c r="E109" s="0" t="n">
        <v>0.0034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10.6632366</v>
      </c>
      <c r="B110" s="0" t="n">
        <v>0.34366</v>
      </c>
      <c r="C110" s="0">
        <f>A110*B110</f>
        <v/>
      </c>
      <c r="D110" s="0" t="n">
        <v>0.0176</v>
      </c>
      <c r="E110" s="0" t="n">
        <v>0.0034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10.76269435</v>
      </c>
      <c r="B111" s="0" t="n">
        <v>0.33945</v>
      </c>
      <c r="C111" s="0">
        <f>A111*B111</f>
        <v/>
      </c>
      <c r="D111" s="0" t="n">
        <v>0.0176</v>
      </c>
      <c r="E111" s="0" t="n">
        <v>0.0034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10.8621521</v>
      </c>
      <c r="B112" s="0" t="n">
        <v>0.33516</v>
      </c>
      <c r="C112" s="0">
        <f>A112*B112</f>
        <v/>
      </c>
      <c r="D112" s="0" t="n">
        <v>0.0176</v>
      </c>
      <c r="E112" s="0" t="n">
        <v>0.0034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10.9623308</v>
      </c>
      <c r="B113" s="0" t="n">
        <v>0.33089</v>
      </c>
      <c r="C113" s="0">
        <f>A113*B113</f>
        <v/>
      </c>
      <c r="D113" s="0" t="n">
        <v>0.0176</v>
      </c>
      <c r="E113" s="0" t="n">
        <v>0.0034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11.0625086</v>
      </c>
      <c r="B114" s="0" t="n">
        <v>0.32653</v>
      </c>
      <c r="C114" s="0">
        <f>A114*B114</f>
        <v/>
      </c>
      <c r="D114" s="0" t="n">
        <v>0.0176</v>
      </c>
      <c r="E114" s="0" t="n">
        <v>0.0034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11.1619663</v>
      </c>
      <c r="B115" s="0" t="n">
        <v>0.32224</v>
      </c>
      <c r="C115" s="0">
        <f>A115*B115</f>
        <v/>
      </c>
      <c r="D115" s="0" t="n">
        <v>0.0176</v>
      </c>
      <c r="E115" s="0" t="n">
        <v>0.0034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11.26070405</v>
      </c>
      <c r="B116" s="0" t="n">
        <v>0.31782</v>
      </c>
      <c r="C116" s="0">
        <f>A116*B116</f>
        <v/>
      </c>
      <c r="D116" s="0" t="n">
        <v>0.0176</v>
      </c>
      <c r="E116" s="0" t="n">
        <v>0.0034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11.3608818</v>
      </c>
      <c r="B117" s="0" t="n">
        <v>0.31371</v>
      </c>
      <c r="C117" s="0">
        <f>A117*B117</f>
        <v/>
      </c>
      <c r="D117" s="0" t="n">
        <v>0.0176</v>
      </c>
      <c r="E117" s="0" t="n">
        <v>0.0034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11.46033955</v>
      </c>
      <c r="B118" s="0" t="n">
        <v>0.30926</v>
      </c>
      <c r="C118" s="0">
        <f>A118*B118</f>
        <v/>
      </c>
      <c r="D118" s="0" t="n">
        <v>0.0176</v>
      </c>
      <c r="E118" s="0" t="n">
        <v>0.0034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11.5583563</v>
      </c>
      <c r="B119" s="0" t="n">
        <v>0.30494</v>
      </c>
      <c r="C119" s="0">
        <f>A119*B119</f>
        <v/>
      </c>
      <c r="D119" s="0" t="n">
        <v>0.0176</v>
      </c>
      <c r="E119" s="0" t="n">
        <v>0.0034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11.658535</v>
      </c>
      <c r="B120" s="0" t="n">
        <v>0.3006</v>
      </c>
      <c r="C120" s="0">
        <f>A120*B120</f>
        <v/>
      </c>
      <c r="D120" s="0" t="n">
        <v>0.0176</v>
      </c>
      <c r="E120" s="0" t="n">
        <v>0.0034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11.75943375</v>
      </c>
      <c r="B121" s="0" t="n">
        <v>0.29612</v>
      </c>
      <c r="C121" s="0">
        <f>A121*B121</f>
        <v/>
      </c>
      <c r="D121" s="0" t="n">
        <v>0.0176</v>
      </c>
      <c r="E121" s="0" t="n">
        <v>0.0034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11.8588915</v>
      </c>
      <c r="B122" s="0" t="n">
        <v>0.29156</v>
      </c>
      <c r="C122" s="0">
        <f>A122*B122</f>
        <v/>
      </c>
      <c r="D122" s="0" t="n">
        <v>0.0176</v>
      </c>
      <c r="E122" s="0" t="n">
        <v>0.0034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11.95834925</v>
      </c>
      <c r="B123" s="0" t="n">
        <v>0.28709</v>
      </c>
      <c r="C123" s="0">
        <f>A123*B123</f>
        <v/>
      </c>
      <c r="D123" s="0" t="n">
        <v>0.0176</v>
      </c>
      <c r="E123" s="0" t="n">
        <v>0.0034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12.05780695</v>
      </c>
      <c r="B124" s="0" t="n">
        <v>0.28266</v>
      </c>
      <c r="C124" s="0">
        <f>A124*B124</f>
        <v/>
      </c>
      <c r="D124" s="0" t="n">
        <v>0.0176</v>
      </c>
      <c r="E124" s="0" t="n">
        <v>0.0034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12.15870665</v>
      </c>
      <c r="B125" s="0" t="n">
        <v>0.27811</v>
      </c>
      <c r="C125" s="0">
        <f>A125*B125</f>
        <v/>
      </c>
      <c r="D125" s="0" t="n">
        <v>0.0176</v>
      </c>
      <c r="E125" s="0" t="n">
        <v>0.0034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12.25456045</v>
      </c>
      <c r="B126" s="0" t="n">
        <v>0.27349</v>
      </c>
      <c r="C126" s="0">
        <f>A126*B126</f>
        <v/>
      </c>
      <c r="D126" s="0" t="n">
        <v>0.0176</v>
      </c>
      <c r="E126" s="0" t="n">
        <v>0.0034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12.35762215</v>
      </c>
      <c r="B127" s="0" t="n">
        <v>0.26895</v>
      </c>
      <c r="C127" s="0">
        <f>A127*B127</f>
        <v/>
      </c>
      <c r="D127" s="0" t="n">
        <v>0.0176</v>
      </c>
      <c r="E127" s="0" t="n">
        <v>0.0034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12.4563589</v>
      </c>
      <c r="B128" s="0" t="n">
        <v>0.26418</v>
      </c>
      <c r="C128" s="0">
        <f>A128*B128</f>
        <v/>
      </c>
      <c r="D128" s="0" t="n">
        <v>0.0176</v>
      </c>
      <c r="E128" s="0" t="n">
        <v>0.0034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12.55725765</v>
      </c>
      <c r="B129" s="0" t="n">
        <v>0.25969</v>
      </c>
      <c r="C129" s="0">
        <f>A129*B129</f>
        <v/>
      </c>
      <c r="D129" s="0" t="n">
        <v>0.0176</v>
      </c>
      <c r="E129" s="0" t="n">
        <v>0.0034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12.6567154</v>
      </c>
      <c r="B130" s="0" t="n">
        <v>0.25517</v>
      </c>
      <c r="C130" s="0">
        <f>A130*B130</f>
        <v/>
      </c>
      <c r="D130" s="0" t="n">
        <v>0.0176</v>
      </c>
      <c r="E130" s="0" t="n">
        <v>0.0034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12.7568941</v>
      </c>
      <c r="B131" s="0" t="n">
        <v>0.24976</v>
      </c>
      <c r="C131" s="0">
        <f>A131*B131</f>
        <v/>
      </c>
      <c r="D131" s="0" t="n">
        <v>0.0176</v>
      </c>
      <c r="E131" s="0" t="n">
        <v>0.0034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/>
      <c r="B132" s="0" t="n"/>
      <c r="C132" s="0">
        <f>A132*B132</f>
        <v/>
      </c>
      <c r="D132" s="0" t="n"/>
      <c r="E132" s="0" t="n"/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/>
      <c r="B133" s="0" t="n"/>
      <c r="C133" s="0">
        <f>A133*B133</f>
        <v/>
      </c>
      <c r="D133" s="0" t="n"/>
      <c r="E133" s="0" t="n"/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/>
      <c r="B134" s="0" t="n"/>
      <c r="C134" s="0">
        <f>A134*B134</f>
        <v/>
      </c>
      <c r="D134" s="0" t="n"/>
      <c r="E134" s="0" t="n"/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/>
      <c r="B135" s="0" t="n"/>
      <c r="C135" s="0">
        <f>A135*B135</f>
        <v/>
      </c>
      <c r="D135" s="0" t="n"/>
      <c r="E135" s="0" t="n"/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/>
      <c r="B136" s="0" t="n"/>
      <c r="C136" s="0">
        <f>A136*B136</f>
        <v/>
      </c>
      <c r="D136" s="0" t="n"/>
      <c r="E136" s="0" t="n"/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/>
      <c r="B137" s="0" t="n"/>
      <c r="C137" s="0">
        <f>A137*B137</f>
        <v/>
      </c>
      <c r="D137" s="0" t="n"/>
      <c r="E137" s="0" t="n"/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/>
      <c r="B138" s="0" t="n"/>
      <c r="C138" s="0">
        <f>A138*B138</f>
        <v/>
      </c>
      <c r="D138" s="0" t="n"/>
      <c r="E138" s="0" t="n"/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/>
      <c r="B139" s="0" t="n"/>
      <c r="C139" s="0">
        <f>A139*B139</f>
        <v/>
      </c>
      <c r="D139" s="0" t="n"/>
      <c r="E139" s="0" t="n"/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/>
      <c r="B140" s="0" t="n"/>
      <c r="C140" s="0">
        <f>A140*B140</f>
        <v/>
      </c>
      <c r="D140" s="0" t="n"/>
      <c r="E140" s="0" t="n"/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D141" s="0" t="n"/>
      <c r="E141" s="0" t="n"/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D142" s="0" t="n"/>
      <c r="E142" s="0" t="n"/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D143" s="0" t="n"/>
      <c r="E143" s="0" t="n"/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D144" s="0" t="n"/>
      <c r="E144" s="0" t="n"/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  <c r="C145" s="0">
        <f>A145*B145</f>
        <v/>
      </c>
      <c r="D145" s="0" t="n"/>
      <c r="E145" s="0" t="n"/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/>
      <c r="B146" s="0" t="n"/>
      <c r="C146" s="0">
        <f>A146*B146</f>
        <v/>
      </c>
      <c r="D146" s="0" t="n"/>
      <c r="E146" s="0" t="n"/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/>
      <c r="B147" s="0" t="n"/>
      <c r="C147" s="0">
        <f>A147*B147</f>
        <v/>
      </c>
      <c r="D147" s="0" t="n"/>
      <c r="E147" s="0" t="n"/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/>
      <c r="B148" s="0" t="n"/>
      <c r="C148" s="0">
        <f>A148*B148</f>
        <v/>
      </c>
      <c r="D148" s="0" t="n"/>
      <c r="E148" s="0" t="n"/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0.0159</v>
      </c>
      <c r="E149" s="0" t="n">
        <v>0.00353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0.0159</v>
      </c>
      <c r="E150" s="0" t="n">
        <v>0.00353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0.0159</v>
      </c>
      <c r="E151" s="0" t="n">
        <v>0.00353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0.0159</v>
      </c>
      <c r="E152" s="0" t="n">
        <v>0.00353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0.0159</v>
      </c>
      <c r="E153" s="0" t="n">
        <v>0.00353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0.0159</v>
      </c>
      <c r="E154" s="0" t="n">
        <v>0.00353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0.0159</v>
      </c>
      <c r="E155" s="0" t="n">
        <v>0.00353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0.0159</v>
      </c>
      <c r="E156" s="0" t="n">
        <v>0.00353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0.0159</v>
      </c>
      <c r="E157" s="0" t="n">
        <v>0.00353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0.0159</v>
      </c>
      <c r="E158" s="0" t="n">
        <v>0.00353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0.0159</v>
      </c>
      <c r="E159" s="0" t="n">
        <v>0.00353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0.0159</v>
      </c>
      <c r="E160" s="0" t="n">
        <v>0.00353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0.0159</v>
      </c>
      <c r="E161" s="0" t="n">
        <v>0.00353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0.0159</v>
      </c>
      <c r="E162" s="0" t="n">
        <v>0.00353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0.0159</v>
      </c>
      <c r="E163" s="0" t="n">
        <v>0.00353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0.0159</v>
      </c>
      <c r="E164" s="0" t="n">
        <v>0.00353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0.0159</v>
      </c>
      <c r="E165" s="0" t="n">
        <v>0.00353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0.0159</v>
      </c>
      <c r="E166" s="0" t="n">
        <v>0.00353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0.0159</v>
      </c>
      <c r="E167" s="0" t="n">
        <v>0.00353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0.0159</v>
      </c>
      <c r="E168" s="0" t="n">
        <v>0.00353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0.0159</v>
      </c>
      <c r="E169" s="0" t="n">
        <v>0.00353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0.0159</v>
      </c>
      <c r="E170" s="0" t="n">
        <v>0.00353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0.0159</v>
      </c>
      <c r="E171" s="0" t="n">
        <v>0.00353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0.0159</v>
      </c>
      <c r="E172" s="0" t="n">
        <v>0.00353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0.0159</v>
      </c>
      <c r="E173" s="0" t="n">
        <v>0.00353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0.0159</v>
      </c>
      <c r="E174" s="0" t="n">
        <v>0.00353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0.0159</v>
      </c>
      <c r="E175" s="0" t="n">
        <v>0.00353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0.0159</v>
      </c>
      <c r="E176" s="0" t="n">
        <v>0.00353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0.0159</v>
      </c>
      <c r="E177" s="0" t="n">
        <v>0.00353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0.0159</v>
      </c>
      <c r="E178" s="0" t="n">
        <v>0.00353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0.0159</v>
      </c>
      <c r="E179" s="0" t="n">
        <v>0.00353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0.0159</v>
      </c>
      <c r="E180" s="0" t="n">
        <v>0.00353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0.0159</v>
      </c>
      <c r="E181" s="0" t="n">
        <v>0.00353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0.0159</v>
      </c>
      <c r="E182" s="0" t="n">
        <v>0.00353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0.0159</v>
      </c>
      <c r="E183" s="0" t="n">
        <v>0.00353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0.0159</v>
      </c>
      <c r="E184" s="0" t="n">
        <v>0.00353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0.0159</v>
      </c>
      <c r="E185" s="0" t="n">
        <v>0.00353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0.0159</v>
      </c>
      <c r="E186" s="0" t="n">
        <v>0.00353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0.0159</v>
      </c>
      <c r="E187" s="0" t="n">
        <v>0.00353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0.0159</v>
      </c>
      <c r="E188" s="0" t="n">
        <v>0.00353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0.0159</v>
      </c>
      <c r="E189" s="0" t="n">
        <v>0.00353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0.0159</v>
      </c>
      <c r="E190" s="0" t="n">
        <v>0.00353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0.0159</v>
      </c>
      <c r="E191" s="0" t="n">
        <v>0.00353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0.0159</v>
      </c>
      <c r="E192" s="0" t="n">
        <v>0.00353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0.0159</v>
      </c>
      <c r="E193" s="0" t="n">
        <v>0.00353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0.0159</v>
      </c>
      <c r="E194" s="0" t="n">
        <v>0.00353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0.0159</v>
      </c>
      <c r="E195" s="0" t="n">
        <v>0.00353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0.0159</v>
      </c>
      <c r="E196" s="0" t="n">
        <v>0.00353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0.0159</v>
      </c>
      <c r="E197" s="0" t="n">
        <v>0.00353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0.0159</v>
      </c>
      <c r="E198" s="0" t="n">
        <v>0.00353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0.0159</v>
      </c>
      <c r="E199" s="0" t="n">
        <v>0.00353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0.0159</v>
      </c>
      <c r="E200" s="0" t="n">
        <v>0.00353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0.0159</v>
      </c>
      <c r="E201" s="0" t="n">
        <v>0.00353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0.0159</v>
      </c>
      <c r="E202" s="0" t="n">
        <v>0.00353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0.0159</v>
      </c>
      <c r="E203" s="0" t="n">
        <v>0.00353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0.0159</v>
      </c>
      <c r="E204" s="0" t="n">
        <v>0.00353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0.0159</v>
      </c>
      <c r="E205" s="0" t="n">
        <v>0.00353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0.0159</v>
      </c>
      <c r="E206" s="0" t="n">
        <v>0.00353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0.0159</v>
      </c>
      <c r="E207" s="0" t="n">
        <v>0.00353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0.0159</v>
      </c>
      <c r="E208" s="0" t="n">
        <v>0.00353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0.0159</v>
      </c>
      <c r="E209" s="0" t="n">
        <v>0.00353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0.0159</v>
      </c>
      <c r="E210" s="0" t="n">
        <v>0.00353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0.0159</v>
      </c>
      <c r="E211" s="0" t="n">
        <v>0.00353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0.0159</v>
      </c>
      <c r="E212" s="0" t="n">
        <v>0.00353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0.0159</v>
      </c>
      <c r="E213" s="0" t="n">
        <v>0.00353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0.0159</v>
      </c>
      <c r="E214" s="0" t="n">
        <v>0.00353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0.0159</v>
      </c>
      <c r="E215" s="0" t="n">
        <v>0.00353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0.0159</v>
      </c>
      <c r="E216" s="0" t="n">
        <v>0.00353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0.0159</v>
      </c>
      <c r="E217" s="0" t="n">
        <v>0.00353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0.0159</v>
      </c>
      <c r="E218" s="0" t="n">
        <v>0.00353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0.0159</v>
      </c>
      <c r="E219" s="0" t="n">
        <v>0.00353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0.0159</v>
      </c>
      <c r="E220" s="0" t="n">
        <v>0.00353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0.0159</v>
      </c>
      <c r="E221" s="0" t="n">
        <v>0.00353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0.0159</v>
      </c>
      <c r="E222" s="0" t="n">
        <v>0.00353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0.0159</v>
      </c>
      <c r="E223" s="0" t="n">
        <v>0.00353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0.0159</v>
      </c>
      <c r="E224" s="0" t="n">
        <v>0.00353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0.0159</v>
      </c>
      <c r="E225" s="0" t="n">
        <v>0.00353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0.0159</v>
      </c>
      <c r="E226" s="0" t="n">
        <v>0.00353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0.0159</v>
      </c>
      <c r="E227" s="0" t="n">
        <v>0.00353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0.0159</v>
      </c>
      <c r="E228" s="0" t="n">
        <v>0.00353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0.0159</v>
      </c>
      <c r="E229" s="0" t="n">
        <v>0.00353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0.0159</v>
      </c>
      <c r="E230" s="0" t="n">
        <v>0.00353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0.0159</v>
      </c>
      <c r="E231" s="0" t="n">
        <v>0.00353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0.0159</v>
      </c>
      <c r="E232" s="0" t="n">
        <v>0.00353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0.0159</v>
      </c>
      <c r="E233" s="0" t="n">
        <v>0.00353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0.0159</v>
      </c>
      <c r="E234" s="0" t="n">
        <v>0.00353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0.0159</v>
      </c>
      <c r="E235" s="0" t="n">
        <v>0.00353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0.0159</v>
      </c>
      <c r="E236" s="0" t="n">
        <v>0.00353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0.0159</v>
      </c>
      <c r="E237" s="0" t="n">
        <v>0.00353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0.0159</v>
      </c>
      <c r="E238" s="0" t="n">
        <v>0.00353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0.0159</v>
      </c>
      <c r="E239" s="0" t="n">
        <v>0.00353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0.0159</v>
      </c>
      <c r="E240" s="0" t="n">
        <v>0.00353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0.0159</v>
      </c>
      <c r="E241" s="0" t="n">
        <v>0.00353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0.0159</v>
      </c>
      <c r="E242" s="0" t="n">
        <v>0.00353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0.0159</v>
      </c>
      <c r="E243" s="0" t="n">
        <v>0.00353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0.0159</v>
      </c>
      <c r="E244" s="0" t="n">
        <v>0.00353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0.0159</v>
      </c>
      <c r="E245" s="0" t="n">
        <v>0.00353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0.0159</v>
      </c>
      <c r="E246" s="0" t="n">
        <v>0.00353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0.0159</v>
      </c>
      <c r="E247" s="0" t="n">
        <v>0.00353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0.0159</v>
      </c>
      <c r="E248" s="0" t="n">
        <v>0.00353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0.0159</v>
      </c>
      <c r="E249" s="0" t="n">
        <v>0.00353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0.0159</v>
      </c>
      <c r="E250" s="0" t="n">
        <v>0.00353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0.0159</v>
      </c>
      <c r="E251" s="0" t="n">
        <v>0.00353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0.0159</v>
      </c>
      <c r="E252" s="0" t="n">
        <v>0.00353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0.0159</v>
      </c>
      <c r="E253" s="0" t="n">
        <v>0.00353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0.0159</v>
      </c>
      <c r="E254" s="0" t="n">
        <v>0.00353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0.0159</v>
      </c>
      <c r="E255" s="0" t="n">
        <v>0.00353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0.0159</v>
      </c>
      <c r="E256" s="0" t="n">
        <v>0.00353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0.0159</v>
      </c>
      <c r="E257" s="0" t="n">
        <v>0.00353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0.0159</v>
      </c>
      <c r="E258" s="0" t="n">
        <v>0.00353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0.0159</v>
      </c>
      <c r="E259" s="0" t="n">
        <v>0.00353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0.0159</v>
      </c>
      <c r="E260" s="0" t="n">
        <v>0.00353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0.0159</v>
      </c>
      <c r="E261" s="0" t="n">
        <v>0.00353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0.0159</v>
      </c>
      <c r="E262" s="0" t="n">
        <v>0.00353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0.0159</v>
      </c>
      <c r="E263" s="0" t="n">
        <v>0.00353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0.0159</v>
      </c>
      <c r="E264" s="0" t="n">
        <v>0.00353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0.0159</v>
      </c>
      <c r="E265" s="0" t="n">
        <v>0.00353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0.0159</v>
      </c>
      <c r="E266" s="0" t="n">
        <v>0.00353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0.0159</v>
      </c>
      <c r="E267" s="0" t="n">
        <v>0.00353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0.0159</v>
      </c>
      <c r="E268" s="0" t="n">
        <v>0.00353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0.00353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0.00353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0.00353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0.00353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0.00353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0.00353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0.00353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0.00353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0.00353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0.00353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0.00353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0.00353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0.00353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0.00353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0.00353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0.00353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0.00353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0.00353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0.00353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0.00353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0.00353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0.00353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0.00353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0.00353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0.00353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0.00353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0.00353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0.00353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0.00353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0.00353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0.00353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0.00353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0.00353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0.00353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0.00353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2026-04-30T01:37:38Z</dcterms:modified>
  <cp:lastModifiedBy>user</cp:lastModifiedBy>
</cp:coreProperties>
</file>