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E4" sqref="E4:E303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0.05573085</v>
      </c>
      <c r="B4" s="0" t="n">
        <v>0.80233</v>
      </c>
      <c r="C4" s="0">
        <f>A4*B4</f>
        <v/>
      </c>
      <c r="D4" t="n">
        <v>0.0213</v>
      </c>
      <c r="E4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</row>
    <row r="5">
      <c r="A5" s="0" t="n">
        <v>0.1050453</v>
      </c>
      <c r="B5" s="0" t="n">
        <v>0.79232</v>
      </c>
      <c r="C5" s="0">
        <f>A5*B5</f>
        <v/>
      </c>
      <c r="D5" t="n">
        <v>0.0213</v>
      </c>
      <c r="E5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inlineStr">
        <is>
          <t>x</t>
        </is>
      </c>
      <c r="W5" s="0" t="inlineStr">
        <is>
          <t>y</t>
        </is>
      </c>
    </row>
    <row r="6">
      <c r="A6" s="0" t="n">
        <v>0.15435975</v>
      </c>
      <c r="B6" s="0" t="n">
        <v>0.7795800000000001</v>
      </c>
      <c r="C6" s="0">
        <f>A6*B6</f>
        <v/>
      </c>
      <c r="D6" t="n">
        <v>0.0213</v>
      </c>
      <c r="E6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0.2051686</v>
      </c>
      <c r="B7" s="0" t="n">
        <v>0.7688199999999999</v>
      </c>
      <c r="C7" s="0">
        <f>A7*B7</f>
        <v/>
      </c>
      <c r="D7" t="n">
        <v>0.0213</v>
      </c>
      <c r="E7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0.25697365</v>
      </c>
      <c r="B8" s="0" t="n">
        <v>0.75937</v>
      </c>
      <c r="C8" s="0">
        <f>A8*B8</f>
        <v/>
      </c>
      <c r="D8" t="n">
        <v>0.0213</v>
      </c>
      <c r="E8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0.3082806</v>
      </c>
      <c r="B9" s="0" t="n">
        <v>0.75002</v>
      </c>
      <c r="C9" s="0">
        <f>A9*B9</f>
        <v/>
      </c>
      <c r="D9" t="n">
        <v>0.0213</v>
      </c>
      <c r="E9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0.3590894</v>
      </c>
      <c r="B10" s="0" t="n">
        <v>0.74122</v>
      </c>
      <c r="C10" s="0">
        <f>A10*B10</f>
        <v/>
      </c>
      <c r="D10" t="n">
        <v>0.0213</v>
      </c>
      <c r="E1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0.4084039</v>
      </c>
      <c r="B11" s="0" t="n">
        <v>0.73371</v>
      </c>
      <c r="C11" s="0">
        <f>A11*B11</f>
        <v/>
      </c>
      <c r="D11" t="n">
        <v>0.0213</v>
      </c>
      <c r="E11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0.4582164</v>
      </c>
      <c r="B12" s="0" t="n">
        <v>0.72543</v>
      </c>
      <c r="C12" s="0">
        <f>A12*B12</f>
        <v/>
      </c>
      <c r="D12" t="n">
        <v>0.0213</v>
      </c>
      <c r="E12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0.50753095</v>
      </c>
      <c r="B13" s="0" t="n">
        <v>0.71889</v>
      </c>
      <c r="C13" s="0">
        <f>A13*B13</f>
        <v/>
      </c>
      <c r="D13" t="n">
        <v>0.0213</v>
      </c>
      <c r="E13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0.5578416</v>
      </c>
      <c r="B14" s="0" t="n">
        <v>0.71224</v>
      </c>
      <c r="C14" s="0">
        <f>A14*B14</f>
        <v/>
      </c>
      <c r="D14" t="n">
        <v>0.0213</v>
      </c>
      <c r="E14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0.61064295</v>
      </c>
      <c r="B15" s="0" t="n">
        <v>0.70538</v>
      </c>
      <c r="C15" s="0">
        <f>A15*B15</f>
        <v/>
      </c>
      <c r="D15" t="n">
        <v>0.0213</v>
      </c>
      <c r="E15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0.66244795</v>
      </c>
      <c r="B16" s="0" t="n">
        <v>0.69895</v>
      </c>
      <c r="C16" s="0">
        <f>A16*B16</f>
        <v/>
      </c>
      <c r="D16" t="n">
        <v>0.0213</v>
      </c>
      <c r="E16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0.7127586499999999</v>
      </c>
      <c r="B17" s="0" t="n">
        <v>0.69254</v>
      </c>
      <c r="C17" s="0">
        <f>A17*B17</f>
        <v/>
      </c>
      <c r="D17" t="n">
        <v>0.0213</v>
      </c>
      <c r="E17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0.76257125</v>
      </c>
      <c r="B18" s="0" t="n">
        <v>0.68648</v>
      </c>
      <c r="C18" s="0">
        <f>A18*B18</f>
        <v/>
      </c>
      <c r="D18" t="n">
        <v>0.0213</v>
      </c>
      <c r="E18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0.8168669</v>
      </c>
      <c r="B19" s="0" t="n">
        <v>0.68161</v>
      </c>
      <c r="C19" s="0">
        <f>A19*B19</f>
        <v/>
      </c>
      <c r="D19" t="n">
        <v>0.0213</v>
      </c>
      <c r="E19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0.868672</v>
      </c>
      <c r="B20" s="0" t="n">
        <v>0.67524</v>
      </c>
      <c r="C20" s="0">
        <f>A20*B20</f>
        <v/>
      </c>
      <c r="D20" t="n">
        <v>0.0213</v>
      </c>
      <c r="E2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0.92246955</v>
      </c>
      <c r="B21" s="0" t="n">
        <v>0.66933</v>
      </c>
      <c r="C21" s="0">
        <f>A21*B21</f>
        <v/>
      </c>
      <c r="D21" t="n">
        <v>0.0213</v>
      </c>
      <c r="E21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0.9722821500000001</v>
      </c>
      <c r="B22" s="0" t="n">
        <v>0.66403</v>
      </c>
      <c r="C22" s="0">
        <f>A22*B22</f>
        <v/>
      </c>
      <c r="D22" t="n">
        <v>0.0213</v>
      </c>
      <c r="E22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1.02558165</v>
      </c>
      <c r="B23" s="0" t="n">
        <v>0.65885</v>
      </c>
      <c r="C23" s="0">
        <f>A23*B23</f>
        <v/>
      </c>
      <c r="D23" t="n">
        <v>0.0213</v>
      </c>
      <c r="E23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1.07489615</v>
      </c>
      <c r="B24" s="0" t="n">
        <v>0.65328</v>
      </c>
      <c r="C24" s="0">
        <f>A24*B24</f>
        <v/>
      </c>
      <c r="D24" t="n">
        <v>0.0213</v>
      </c>
      <c r="E24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1.12570485</v>
      </c>
      <c r="B25" s="0" t="n">
        <v>0.64875</v>
      </c>
      <c r="C25" s="0">
        <f>A25*B25</f>
        <v/>
      </c>
      <c r="D25" t="n">
        <v>0.0213</v>
      </c>
      <c r="E25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1.17601565</v>
      </c>
      <c r="B26" s="0" t="n">
        <v>0.64355</v>
      </c>
      <c r="C26" s="0">
        <f>A26*B26</f>
        <v/>
      </c>
      <c r="D26" t="n">
        <v>0.0213</v>
      </c>
      <c r="E26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1.2258282</v>
      </c>
      <c r="B27" s="0" t="n">
        <v>0.6391</v>
      </c>
      <c r="C27" s="0">
        <f>A27*B27</f>
        <v/>
      </c>
      <c r="D27" t="n">
        <v>0.0213</v>
      </c>
      <c r="E27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1.2756407</v>
      </c>
      <c r="B28" s="0" t="n">
        <v>0.6343</v>
      </c>
      <c r="C28" s="0">
        <f>A28*B28</f>
        <v/>
      </c>
      <c r="D28" t="n">
        <v>0.0213</v>
      </c>
      <c r="E28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1.3259514</v>
      </c>
      <c r="B29" s="0" t="n">
        <v>0.6294999999999999</v>
      </c>
      <c r="C29" s="0">
        <f>A29*B29</f>
        <v/>
      </c>
      <c r="D29" t="n">
        <v>0.0213</v>
      </c>
      <c r="E29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1.3752659</v>
      </c>
      <c r="B30" s="0" t="n">
        <v>0.62523</v>
      </c>
      <c r="C30" s="0">
        <f>A30*B30</f>
        <v/>
      </c>
      <c r="D30" t="n">
        <v>0.0213</v>
      </c>
      <c r="E3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1.4245802</v>
      </c>
      <c r="B31" s="0" t="n">
        <v>0.62061</v>
      </c>
      <c r="C31" s="0">
        <f>A31*B31</f>
        <v/>
      </c>
      <c r="D31" t="n">
        <v>0.0213</v>
      </c>
      <c r="E31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1.47538915</v>
      </c>
      <c r="B32" s="0" t="n">
        <v>0.61665</v>
      </c>
      <c r="C32" s="0">
        <f>A32*B32</f>
        <v/>
      </c>
      <c r="D32" t="n">
        <v>0.0213</v>
      </c>
      <c r="E32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1.52470365</v>
      </c>
      <c r="B33" s="0" t="n">
        <v>0.61221</v>
      </c>
      <c r="C33" s="0">
        <f>A33*B33</f>
        <v/>
      </c>
      <c r="D33" t="n">
        <v>0.0213</v>
      </c>
      <c r="E33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1.5770068</v>
      </c>
      <c r="B34" s="0" t="n">
        <v>0.60744</v>
      </c>
      <c r="C34" s="0">
        <f>A34*B34</f>
        <v/>
      </c>
      <c r="D34" t="n">
        <v>0.0213</v>
      </c>
      <c r="E34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1.6263213</v>
      </c>
      <c r="B35" s="0" t="n">
        <v>0.60342</v>
      </c>
      <c r="C35" s="0">
        <f>A35*B35</f>
        <v/>
      </c>
      <c r="D35" t="n">
        <v>0.0213</v>
      </c>
      <c r="E35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1.6756356</v>
      </c>
      <c r="B36" s="0" t="n">
        <v>0.59915</v>
      </c>
      <c r="C36" s="0">
        <f>A36*B36</f>
        <v/>
      </c>
      <c r="D36" t="n">
        <v>0.0213</v>
      </c>
      <c r="E36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1.728935</v>
      </c>
      <c r="B37" s="0" t="n">
        <v>0.59506</v>
      </c>
      <c r="C37" s="0">
        <f>A37*B37</f>
        <v/>
      </c>
      <c r="D37" t="n">
        <v>0.0213</v>
      </c>
      <c r="E37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1.7782495</v>
      </c>
      <c r="B38" s="0" t="n">
        <v>0.59087</v>
      </c>
      <c r="C38" s="0">
        <f>A38*B38</f>
        <v/>
      </c>
      <c r="D38" t="n">
        <v>0.0213</v>
      </c>
      <c r="E38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1.8275638</v>
      </c>
      <c r="B39" s="0" t="n">
        <v>0.58762</v>
      </c>
      <c r="C39" s="0">
        <f>A39*B39</f>
        <v/>
      </c>
      <c r="D39" t="n">
        <v>0.0213</v>
      </c>
      <c r="E39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1.8768784</v>
      </c>
      <c r="B40" s="0" t="n">
        <v>0.58329</v>
      </c>
      <c r="C40" s="0">
        <f>A40*B40</f>
        <v/>
      </c>
      <c r="D40" t="n">
        <v>0.0213</v>
      </c>
      <c r="E4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1.9281854</v>
      </c>
      <c r="B41" s="0" t="n">
        <v>0.57919</v>
      </c>
      <c r="C41" s="0">
        <f>A41*B41</f>
        <v/>
      </c>
      <c r="D41" t="n">
        <v>0.0213</v>
      </c>
      <c r="E41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1.9779979</v>
      </c>
      <c r="B42" s="0" t="n">
        <v>0.57511</v>
      </c>
      <c r="C42" s="0">
        <f>A42*B42</f>
        <v/>
      </c>
      <c r="D42" t="n">
        <v>0.0213</v>
      </c>
      <c r="E42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2.02781055</v>
      </c>
      <c r="B43" s="0" t="n">
        <v>0.57145</v>
      </c>
      <c r="C43" s="0">
        <f>A43*B43</f>
        <v/>
      </c>
      <c r="D43" t="n">
        <v>0.0213</v>
      </c>
      <c r="E43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2.0791177</v>
      </c>
      <c r="B44" s="0" t="n">
        <v>0.56762</v>
      </c>
      <c r="C44" s="0">
        <f>A44*B44</f>
        <v/>
      </c>
      <c r="D44" t="n">
        <v>0.0213</v>
      </c>
      <c r="E44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2.12992635</v>
      </c>
      <c r="B45" s="0" t="n">
        <v>0.56368</v>
      </c>
      <c r="C45" s="0">
        <f>A45*B45</f>
        <v/>
      </c>
      <c r="D45" t="n">
        <v>0.0213</v>
      </c>
      <c r="E45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2.18173145</v>
      </c>
      <c r="B46" s="0" t="n">
        <v>0.56028</v>
      </c>
      <c r="C46" s="0">
        <f>A46*B46</f>
        <v/>
      </c>
      <c r="D46" t="n">
        <v>0.0213</v>
      </c>
      <c r="E46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2.23104585</v>
      </c>
      <c r="B47" s="0" t="n">
        <v>0.55653</v>
      </c>
      <c r="C47" s="0">
        <f>A47*B47</f>
        <v/>
      </c>
      <c r="D47" t="n">
        <v>0.0213</v>
      </c>
      <c r="E47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2.28384715</v>
      </c>
      <c r="B48" s="0" t="n">
        <v>0.5528999999999999</v>
      </c>
      <c r="C48" s="0">
        <f>A48*B48</f>
        <v/>
      </c>
      <c r="D48" t="n">
        <v>0.0213</v>
      </c>
      <c r="E48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2.33316165</v>
      </c>
      <c r="B49" s="0" t="n">
        <v>0.54892</v>
      </c>
      <c r="C49" s="0">
        <f>A49*B49</f>
        <v/>
      </c>
      <c r="D49" t="n">
        <v>0.0213</v>
      </c>
      <c r="E49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2.3829744</v>
      </c>
      <c r="B50" s="0" t="n">
        <v>0.5455100000000001</v>
      </c>
      <c r="C50" s="0">
        <f>A50*B50</f>
        <v/>
      </c>
      <c r="D50" t="n">
        <v>0.0213</v>
      </c>
      <c r="E5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2.4382662</v>
      </c>
      <c r="B51" s="0" t="n">
        <v>0.5418500000000001</v>
      </c>
      <c r="C51" s="0">
        <f>A51*B51</f>
        <v/>
      </c>
      <c r="D51" t="n">
        <v>0.0213</v>
      </c>
      <c r="E51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2.4885767</v>
      </c>
      <c r="B52" s="0" t="n">
        <v>0.53815</v>
      </c>
      <c r="C52" s="0">
        <f>A52*B52</f>
        <v/>
      </c>
      <c r="D52" t="n">
        <v>0.0213</v>
      </c>
      <c r="E52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2.5403818</v>
      </c>
      <c r="B53" s="0" t="n">
        <v>0.53495</v>
      </c>
      <c r="C53" s="0">
        <f>A53*B53</f>
        <v/>
      </c>
      <c r="D53" t="n">
        <v>0.0213</v>
      </c>
      <c r="E53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2.5896962</v>
      </c>
      <c r="B54" s="0" t="n">
        <v>0.53123</v>
      </c>
      <c r="C54" s="0">
        <f>A54*B54</f>
        <v/>
      </c>
      <c r="D54" t="n">
        <v>0.0213</v>
      </c>
      <c r="E54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2.6390107</v>
      </c>
      <c r="B55" s="0" t="n">
        <v>0.52781</v>
      </c>
      <c r="C55" s="0">
        <f>A55*B55</f>
        <v/>
      </c>
      <c r="D55" t="n">
        <v>0.0213</v>
      </c>
      <c r="E55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2.68882345</v>
      </c>
      <c r="B56" s="0" t="n">
        <v>0.52458</v>
      </c>
      <c r="C56" s="0">
        <f>A56*B56</f>
        <v/>
      </c>
      <c r="D56" t="n">
        <v>0.0213</v>
      </c>
      <c r="E56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2.7446136</v>
      </c>
      <c r="B57" s="0" t="n">
        <v>0.52127</v>
      </c>
      <c r="C57" s="0">
        <f>A57*B57</f>
        <v/>
      </c>
      <c r="D57" t="n">
        <v>0.0213</v>
      </c>
      <c r="E57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2.79940725</v>
      </c>
      <c r="B58" s="0" t="n">
        <v>0.51764</v>
      </c>
      <c r="C58" s="0">
        <f>A58*B58</f>
        <v/>
      </c>
      <c r="D58" t="n">
        <v>0.0213</v>
      </c>
      <c r="E58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2.8492199</v>
      </c>
      <c r="B59" s="0" t="n">
        <v>0.5145</v>
      </c>
      <c r="C59" s="0">
        <f>A59*B59</f>
        <v/>
      </c>
      <c r="D59" t="n">
        <v>0.0213</v>
      </c>
      <c r="E59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2.8985344</v>
      </c>
      <c r="B60" s="0" t="n">
        <v>0.51083</v>
      </c>
      <c r="C60" s="0">
        <f>A60*B60</f>
        <v/>
      </c>
      <c r="D60" t="n">
        <v>0.0213</v>
      </c>
      <c r="E6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2.9518339</v>
      </c>
      <c r="B61" s="0" t="n">
        <v>0.50762</v>
      </c>
      <c r="C61" s="0">
        <f>A61*B61</f>
        <v/>
      </c>
      <c r="D61" t="n">
        <v>0.0213</v>
      </c>
      <c r="E61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3.0011483</v>
      </c>
      <c r="B62" s="0" t="n">
        <v>0.5044999999999999</v>
      </c>
      <c r="C62" s="0">
        <f>A62*B62</f>
        <v/>
      </c>
      <c r="D62" t="n">
        <v>0.0213</v>
      </c>
      <c r="E62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3.05544385</v>
      </c>
      <c r="B63" s="0" t="n">
        <v>0.5016699999999999</v>
      </c>
      <c r="C63" s="0">
        <f>A63*B63</f>
        <v/>
      </c>
      <c r="D63" t="n">
        <v>0.0213</v>
      </c>
      <c r="E63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3.1052563</v>
      </c>
      <c r="B64" s="0" t="n">
        <v>0.49791</v>
      </c>
      <c r="C64" s="0">
        <f>A64*B64</f>
        <v/>
      </c>
      <c r="D64" t="n">
        <v>0.0213</v>
      </c>
      <c r="E64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3.15506895</v>
      </c>
      <c r="B65" s="0" t="n">
        <v>0.49513</v>
      </c>
      <c r="C65" s="0">
        <f>A65*B65</f>
        <v/>
      </c>
      <c r="D65" t="n">
        <v>0.0213</v>
      </c>
      <c r="E65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3.2063758</v>
      </c>
      <c r="B66" s="0" t="n">
        <v>0.49158</v>
      </c>
      <c r="C66" s="0">
        <f>A66*B66</f>
        <v/>
      </c>
      <c r="D66" t="n">
        <v>0.0213</v>
      </c>
      <c r="E66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3.25768265</v>
      </c>
      <c r="B67" s="0" t="n">
        <v>0.48857</v>
      </c>
      <c r="C67" s="0">
        <f>A67*B67</f>
        <v/>
      </c>
      <c r="D67" t="n">
        <v>0.0213</v>
      </c>
      <c r="E67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3.30898985</v>
      </c>
      <c r="B68" s="0" t="n">
        <v>0.48527</v>
      </c>
      <c r="C68" s="0">
        <f>A68*B68</f>
        <v/>
      </c>
      <c r="D68" t="n">
        <v>0.0213</v>
      </c>
      <c r="E68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3.35830435</v>
      </c>
      <c r="B69" s="0" t="n">
        <v>0.48245</v>
      </c>
      <c r="C69" s="0">
        <f>A69*B69</f>
        <v/>
      </c>
      <c r="D69" t="n">
        <v>0.0213</v>
      </c>
      <c r="E69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3.4081168</v>
      </c>
      <c r="B70" s="0" t="n">
        <v>0.47957</v>
      </c>
      <c r="C70" s="0">
        <f>A70*B70</f>
        <v/>
      </c>
      <c r="D70" t="n">
        <v>0.0213</v>
      </c>
      <c r="E7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3.45743125</v>
      </c>
      <c r="B71" s="0" t="n">
        <v>0.47712</v>
      </c>
      <c r="C71" s="0">
        <f>A71*B71</f>
        <v/>
      </c>
      <c r="D71" t="n">
        <v>0.0213</v>
      </c>
      <c r="E71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3.50774195</v>
      </c>
      <c r="B72" s="0" t="n">
        <v>0.47362</v>
      </c>
      <c r="C72" s="0">
        <f>A72*B72</f>
        <v/>
      </c>
      <c r="D72" t="n">
        <v>0.0213</v>
      </c>
      <c r="E72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3.55705635</v>
      </c>
      <c r="B73" s="0" t="n">
        <v>0.47064</v>
      </c>
      <c r="C73" s="0">
        <f>A73*B73</f>
        <v/>
      </c>
      <c r="D73" t="n">
        <v>0.0213</v>
      </c>
      <c r="E73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3.60637085</v>
      </c>
      <c r="B74" s="0" t="n">
        <v>0.46791</v>
      </c>
      <c r="C74" s="0">
        <f>A74*B74</f>
        <v/>
      </c>
      <c r="D74" t="n">
        <v>0.0213</v>
      </c>
      <c r="E74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3.65817565</v>
      </c>
      <c r="B75" s="0" t="n">
        <v>0.46494</v>
      </c>
      <c r="C75" s="0">
        <f>A75*B75</f>
        <v/>
      </c>
      <c r="D75" t="n">
        <v>0.0213</v>
      </c>
      <c r="E75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3.7079886</v>
      </c>
      <c r="B76" s="0" t="n">
        <v>0.46236</v>
      </c>
      <c r="C76" s="0">
        <f>A76*B76</f>
        <v/>
      </c>
      <c r="D76" t="n">
        <v>0.0213</v>
      </c>
      <c r="E76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3.75929545</v>
      </c>
      <c r="B77" s="0" t="n">
        <v>0.4593</v>
      </c>
      <c r="C77" s="0">
        <f>A77*B77</f>
        <v/>
      </c>
      <c r="D77" t="n">
        <v>0.0213</v>
      </c>
      <c r="E77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3.8101042</v>
      </c>
      <c r="B78" s="0" t="n">
        <v>0.45641</v>
      </c>
      <c r="C78" s="0">
        <f>A78*B78</f>
        <v/>
      </c>
      <c r="D78" t="n">
        <v>0.0213</v>
      </c>
      <c r="E78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3.85991665</v>
      </c>
      <c r="B79" s="0" t="n">
        <v>0.45364</v>
      </c>
      <c r="C79" s="0">
        <f>A79*B79</f>
        <v/>
      </c>
      <c r="D79" t="n">
        <v>0.0213</v>
      </c>
      <c r="E79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3.90923115</v>
      </c>
      <c r="B80" s="0" t="n">
        <v>0.45064</v>
      </c>
      <c r="C80" s="0">
        <f>A80*B80</f>
        <v/>
      </c>
      <c r="D80" t="n">
        <v>0.0213</v>
      </c>
      <c r="E8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3.959542</v>
      </c>
      <c r="B81" s="0" t="n">
        <v>0.44765</v>
      </c>
      <c r="C81" s="0">
        <f>A81*B81</f>
        <v/>
      </c>
      <c r="D81" t="n">
        <v>0.0213</v>
      </c>
      <c r="E81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4.010350649999999</v>
      </c>
      <c r="B82" s="0" t="n">
        <v>0.44515</v>
      </c>
      <c r="C82" s="0">
        <f>A82*B82</f>
        <v/>
      </c>
      <c r="D82" t="n">
        <v>0.0213</v>
      </c>
      <c r="E82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4.06215625</v>
      </c>
      <c r="B83" s="0" t="n">
        <v>0.44247</v>
      </c>
      <c r="C83" s="0">
        <f>A83*B83</f>
        <v/>
      </c>
      <c r="D83" t="n">
        <v>0.0213</v>
      </c>
      <c r="E83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4.11346265</v>
      </c>
      <c r="B84" s="0" t="n">
        <v>0.43981</v>
      </c>
      <c r="C84" s="0">
        <f>A84*B84</f>
        <v/>
      </c>
      <c r="D84" t="n">
        <v>0.0213</v>
      </c>
      <c r="E84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4.16277715</v>
      </c>
      <c r="B85" s="0" t="n">
        <v>0.43697</v>
      </c>
      <c r="C85" s="0">
        <f>A85*B85</f>
        <v/>
      </c>
      <c r="D85" t="n">
        <v>0.0213</v>
      </c>
      <c r="E85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4.2120916</v>
      </c>
      <c r="B86" s="0" t="n">
        <v>0.43413</v>
      </c>
      <c r="C86" s="0">
        <f>A86*B86</f>
        <v/>
      </c>
      <c r="D86" t="n">
        <v>0.0213</v>
      </c>
      <c r="E86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4.26190475</v>
      </c>
      <c r="B87" s="0" t="n">
        <v>0.43148</v>
      </c>
      <c r="C87" s="0">
        <f>A87*B87</f>
        <v/>
      </c>
      <c r="D87" t="n">
        <v>0.0213</v>
      </c>
      <c r="E87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4.31719645</v>
      </c>
      <c r="B88" s="0" t="n">
        <v>0.4288</v>
      </c>
      <c r="C88" s="0">
        <f>A88*B88</f>
        <v/>
      </c>
      <c r="D88" t="n">
        <v>0.0213</v>
      </c>
      <c r="E88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4.3690015</v>
      </c>
      <c r="B89" s="0" t="n">
        <v>0.42565</v>
      </c>
      <c r="C89" s="0">
        <f>A89*B89</f>
        <v/>
      </c>
      <c r="D89" t="n">
        <v>0.0213</v>
      </c>
      <c r="E89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4.420806600000001</v>
      </c>
      <c r="B90" s="0" t="n">
        <v>0.42291</v>
      </c>
      <c r="C90" s="0">
        <f>A90*B90</f>
        <v/>
      </c>
      <c r="D90" t="n">
        <v>0.0213</v>
      </c>
      <c r="E9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4.471117449999999</v>
      </c>
      <c r="B91" s="0" t="n">
        <v>0.42022</v>
      </c>
      <c r="C91" s="0">
        <f>A91*B91</f>
        <v/>
      </c>
      <c r="D91" t="n">
        <v>0.0213</v>
      </c>
      <c r="E91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4.5209297</v>
      </c>
      <c r="B92" s="0" t="n">
        <v>0.41774</v>
      </c>
      <c r="C92" s="0">
        <f>A92*B92</f>
        <v/>
      </c>
      <c r="D92" t="n">
        <v>0.0213</v>
      </c>
      <c r="E92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4.57173885</v>
      </c>
      <c r="B93" s="0" t="n">
        <v>0.4152</v>
      </c>
      <c r="C93" s="0">
        <f>A93*B93</f>
        <v/>
      </c>
      <c r="D93" t="n">
        <v>0.0213</v>
      </c>
      <c r="E93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4.62254745</v>
      </c>
      <c r="B94" s="0" t="n">
        <v>0.41228</v>
      </c>
      <c r="C94" s="0">
        <f>A94*B94</f>
        <v/>
      </c>
      <c r="D94" t="n">
        <v>0.0213</v>
      </c>
      <c r="E94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4.6723597</v>
      </c>
      <c r="B95" s="0" t="n">
        <v>0.40972</v>
      </c>
      <c r="C95" s="0">
        <f>A95*B95</f>
        <v/>
      </c>
      <c r="D95" t="n">
        <v>0.0213</v>
      </c>
      <c r="E95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4.7261572</v>
      </c>
      <c r="B96" s="0" t="n">
        <v>0.40712</v>
      </c>
      <c r="C96" s="0">
        <f>A96*B96</f>
        <v/>
      </c>
      <c r="D96" t="n">
        <v>0.0213</v>
      </c>
      <c r="E96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4.7759704</v>
      </c>
      <c r="B97" s="0" t="n">
        <v>0.40442</v>
      </c>
      <c r="C97" s="0">
        <f>A97*B97</f>
        <v/>
      </c>
      <c r="D97" t="n">
        <v>0.0213</v>
      </c>
      <c r="E97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4.8252848</v>
      </c>
      <c r="B98" s="0" t="n">
        <v>0.40173</v>
      </c>
      <c r="C98" s="0">
        <f>A98*B98</f>
        <v/>
      </c>
      <c r="D98" t="n">
        <v>0.0213</v>
      </c>
      <c r="E98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4.87509705</v>
      </c>
      <c r="B99" s="0" t="n">
        <v>0.39943</v>
      </c>
      <c r="C99" s="0">
        <f>A99*B99</f>
        <v/>
      </c>
      <c r="D99" t="n">
        <v>0.0213</v>
      </c>
      <c r="E99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4.9249098</v>
      </c>
      <c r="B100" s="0" t="n">
        <v>0.39679</v>
      </c>
      <c r="C100" s="0">
        <f>A100*B100</f>
        <v/>
      </c>
      <c r="D100" t="n">
        <v>0.0213</v>
      </c>
      <c r="E10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4.9752202</v>
      </c>
      <c r="B101" s="0" t="n">
        <v>0.39446</v>
      </c>
      <c r="C101" s="0">
        <f>A101*B101</f>
        <v/>
      </c>
      <c r="D101" t="n">
        <v>0.0213</v>
      </c>
      <c r="E101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5.027523550000001</v>
      </c>
      <c r="B102" s="0" t="n">
        <v>0.39195</v>
      </c>
      <c r="C102" s="0">
        <f>A102*B102</f>
        <v/>
      </c>
      <c r="D102" t="n">
        <v>0.0213</v>
      </c>
      <c r="E102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5.07833215</v>
      </c>
      <c r="B103" s="0" t="n">
        <v>0.38892</v>
      </c>
      <c r="C103" s="0">
        <f>A103*B103</f>
        <v/>
      </c>
      <c r="D103" t="n">
        <v>0.0213</v>
      </c>
      <c r="E103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5.131133650000001</v>
      </c>
      <c r="B104" s="0" t="n">
        <v>0.38662</v>
      </c>
      <c r="C104" s="0">
        <f>A104*B104</f>
        <v/>
      </c>
      <c r="D104" t="n">
        <v>0.0213</v>
      </c>
      <c r="E104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5.1809464</v>
      </c>
      <c r="B105" s="0" t="n">
        <v>0.38411</v>
      </c>
      <c r="C105" s="0">
        <f>A105*B105</f>
        <v/>
      </c>
      <c r="D105" t="n">
        <v>0.0213</v>
      </c>
      <c r="E105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5.230260899999999</v>
      </c>
      <c r="B106" s="0" t="n">
        <v>0.38148</v>
      </c>
      <c r="C106" s="0">
        <f>A106*B106</f>
        <v/>
      </c>
      <c r="D106" t="n">
        <v>0.0213</v>
      </c>
      <c r="E106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5.281567750000001</v>
      </c>
      <c r="B107" s="0" t="n">
        <v>0.37901</v>
      </c>
      <c r="C107" s="0">
        <f>A107*B107</f>
        <v/>
      </c>
      <c r="D107" t="n">
        <v>0.0213</v>
      </c>
      <c r="E107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5.330881799999999</v>
      </c>
      <c r="B108" s="0" t="n">
        <v>0.37687</v>
      </c>
      <c r="C108" s="0">
        <f>A108*B108</f>
        <v/>
      </c>
      <c r="D108" t="n">
        <v>0.0213</v>
      </c>
      <c r="E108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5.38019665</v>
      </c>
      <c r="B109" s="0" t="n">
        <v>0.37421</v>
      </c>
      <c r="C109" s="0">
        <f>A109*B109</f>
        <v/>
      </c>
      <c r="D109" t="n">
        <v>0.0213</v>
      </c>
      <c r="E109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5.430507649999999</v>
      </c>
      <c r="B110" s="0" t="n">
        <v>0.37182</v>
      </c>
      <c r="C110" s="0">
        <f>A110*B110</f>
        <v/>
      </c>
      <c r="D110" t="n">
        <v>0.0213</v>
      </c>
      <c r="E11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5.4828104</v>
      </c>
      <c r="B111" s="0" t="n">
        <v>0.36945</v>
      </c>
      <c r="C111" s="0">
        <f>A111*B111</f>
        <v/>
      </c>
      <c r="D111" t="n">
        <v>0.0213</v>
      </c>
      <c r="E111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5.5331214</v>
      </c>
      <c r="B112" s="0" t="n">
        <v>0.36667</v>
      </c>
      <c r="C112" s="0">
        <f>A112*B112</f>
        <v/>
      </c>
      <c r="D112" t="n">
        <v>0.0213</v>
      </c>
      <c r="E112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5.58343175</v>
      </c>
      <c r="B113" s="0" t="n">
        <v>0.36446</v>
      </c>
      <c r="C113" s="0">
        <f>A113*B113</f>
        <v/>
      </c>
      <c r="D113" t="n">
        <v>0.0213</v>
      </c>
      <c r="E113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5.6332445</v>
      </c>
      <c r="B114" s="0" t="n">
        <v>0.36203</v>
      </c>
      <c r="C114" s="0">
        <f>A114*B114</f>
        <v/>
      </c>
      <c r="D114" t="n">
        <v>0.0213</v>
      </c>
      <c r="E114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5.6835554</v>
      </c>
      <c r="B115" s="0" t="n">
        <v>0.3593</v>
      </c>
      <c r="C115" s="0">
        <f>A115*B115</f>
        <v/>
      </c>
      <c r="D115" t="n">
        <v>0.0213</v>
      </c>
      <c r="E115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5.732869399999999</v>
      </c>
      <c r="B116" s="0" t="n">
        <v>0.35727</v>
      </c>
      <c r="C116" s="0">
        <f>A116*B116</f>
        <v/>
      </c>
      <c r="D116" t="n">
        <v>0.0213</v>
      </c>
      <c r="E116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5.78268205</v>
      </c>
      <c r="B117" s="0" t="n">
        <v>0.35489</v>
      </c>
      <c r="C117" s="0">
        <f>A117*B117</f>
        <v/>
      </c>
      <c r="D117" t="n">
        <v>0.0213</v>
      </c>
      <c r="E117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5.83448715</v>
      </c>
      <c r="B118" s="0" t="n">
        <v>0.35241</v>
      </c>
      <c r="C118" s="0">
        <f>A118*B118</f>
        <v/>
      </c>
      <c r="D118" t="n">
        <v>0.0213</v>
      </c>
      <c r="E118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5.88629225</v>
      </c>
      <c r="B119" s="0" t="n">
        <v>0.34985</v>
      </c>
      <c r="C119" s="0">
        <f>A119*B119</f>
        <v/>
      </c>
      <c r="D119" t="n">
        <v>0.0213</v>
      </c>
      <c r="E119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5.9385956</v>
      </c>
      <c r="B120" s="0" t="n">
        <v>0.3475</v>
      </c>
      <c r="C120" s="0">
        <f>A120*B120</f>
        <v/>
      </c>
      <c r="D120" t="n">
        <v>0.0213</v>
      </c>
      <c r="E12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5.9904006</v>
      </c>
      <c r="B121" s="0" t="n">
        <v>0.34509</v>
      </c>
      <c r="C121" s="0">
        <f>A121*B121</f>
        <v/>
      </c>
      <c r="D121" t="n">
        <v>0.0213</v>
      </c>
      <c r="E121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6.0476852</v>
      </c>
      <c r="B122" s="0" t="n">
        <v>0.34254</v>
      </c>
      <c r="C122" s="0">
        <f>A122*B122</f>
        <v/>
      </c>
      <c r="D122" t="n">
        <v>0.0213</v>
      </c>
      <c r="E122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6.0969992</v>
      </c>
      <c r="B123" s="0" t="n">
        <v>0.34025</v>
      </c>
      <c r="C123" s="0">
        <f>A123*B123</f>
        <v/>
      </c>
      <c r="D123" t="n">
        <v>0.0213</v>
      </c>
      <c r="E123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6.146313699999999</v>
      </c>
      <c r="B124" s="0" t="n">
        <v>0.33765</v>
      </c>
      <c r="C124" s="0">
        <f>A124*B124</f>
        <v/>
      </c>
      <c r="D124" t="n">
        <v>0.0213</v>
      </c>
      <c r="E124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6.198616449999999</v>
      </c>
      <c r="B125" s="0" t="n">
        <v>0.33537</v>
      </c>
      <c r="C125" s="0">
        <f>A125*B125</f>
        <v/>
      </c>
      <c r="D125" t="n">
        <v>0.0213</v>
      </c>
      <c r="E125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6.249426049999999</v>
      </c>
      <c r="B126" s="0" t="n">
        <v>0.33301</v>
      </c>
      <c r="C126" s="0">
        <f>A126*B126</f>
        <v/>
      </c>
      <c r="D126" t="n">
        <v>0.0213</v>
      </c>
      <c r="E126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6.3012302</v>
      </c>
      <c r="B127" s="0" t="n">
        <v>0.33057</v>
      </c>
      <c r="C127" s="0">
        <f>A127*B127</f>
        <v/>
      </c>
      <c r="D127" t="n">
        <v>0.0213</v>
      </c>
      <c r="E127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6.354032200000001</v>
      </c>
      <c r="B128" s="0" t="n">
        <v>0.32798</v>
      </c>
      <c r="C128" s="0">
        <f>A128*B128</f>
        <v/>
      </c>
      <c r="D128" t="n">
        <v>0.0213</v>
      </c>
      <c r="E128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6.4033462</v>
      </c>
      <c r="B129" s="0" t="n">
        <v>0.32596</v>
      </c>
      <c r="C129" s="0">
        <f>A129*B129</f>
        <v/>
      </c>
      <c r="D129" t="n">
        <v>0.0213</v>
      </c>
      <c r="E129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6.4531594</v>
      </c>
      <c r="B130" s="0" t="n">
        <v>0.32329</v>
      </c>
      <c r="C130" s="0">
        <f>A130*B130</f>
        <v/>
      </c>
      <c r="D130" t="n">
        <v>0.0213</v>
      </c>
      <c r="E13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6.50297155</v>
      </c>
      <c r="B131" s="0" t="n">
        <v>0.32136</v>
      </c>
      <c r="C131" s="0">
        <f>A131*B131</f>
        <v/>
      </c>
      <c r="D131" t="n">
        <v>0.0213</v>
      </c>
      <c r="E131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6.554278900000001</v>
      </c>
      <c r="B132" s="0" t="n">
        <v>0.31898</v>
      </c>
      <c r="C132" s="0">
        <f>A132*B132</f>
        <v/>
      </c>
      <c r="D132" t="n">
        <v>0.0213</v>
      </c>
      <c r="E132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6.605087650000001</v>
      </c>
      <c r="B133" s="0" t="n">
        <v>0.31665</v>
      </c>
      <c r="C133" s="0">
        <f>A133*B133</f>
        <v/>
      </c>
      <c r="D133" t="n">
        <v>0.0213</v>
      </c>
      <c r="E133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6.6563945</v>
      </c>
      <c r="B134" s="0" t="n">
        <v>0.31434</v>
      </c>
      <c r="C134" s="0">
        <f>A134*B134</f>
        <v/>
      </c>
      <c r="D134" t="n">
        <v>0.0213</v>
      </c>
      <c r="E134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6.705708899999999</v>
      </c>
      <c r="B135" s="0" t="n">
        <v>0.31212</v>
      </c>
      <c r="C135" s="0">
        <f>A135*B135</f>
        <v/>
      </c>
      <c r="D135" t="n">
        <v>0.0213</v>
      </c>
      <c r="E135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6.7560194</v>
      </c>
      <c r="B136" s="0" t="n">
        <v>0.31012</v>
      </c>
      <c r="C136" s="0">
        <f>A136*B136</f>
        <v/>
      </c>
      <c r="D136" t="n">
        <v>0.0213</v>
      </c>
      <c r="E136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6.80583205</v>
      </c>
      <c r="B137" s="0" t="n">
        <v>0.30776</v>
      </c>
      <c r="C137" s="0">
        <f>A137*B137</f>
        <v/>
      </c>
      <c r="D137" t="n">
        <v>0.0213</v>
      </c>
      <c r="E137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6.856142999999999</v>
      </c>
      <c r="B138" s="0" t="n">
        <v>0.30562</v>
      </c>
      <c r="C138" s="0">
        <f>A138*B138</f>
        <v/>
      </c>
      <c r="D138" t="n">
        <v>0.0213</v>
      </c>
      <c r="E138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6.9074499</v>
      </c>
      <c r="B139" s="0" t="n">
        <v>0.30348</v>
      </c>
      <c r="C139" s="0">
        <f>A139*B139</f>
        <v/>
      </c>
      <c r="D139" t="n">
        <v>0.0213</v>
      </c>
      <c r="E139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6.9567644</v>
      </c>
      <c r="B140" s="0" t="n">
        <v>0.30114</v>
      </c>
      <c r="C140" s="0">
        <f>A140*B140</f>
        <v/>
      </c>
      <c r="D140" t="n">
        <v>0.0213</v>
      </c>
      <c r="E14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7.008070750000001</v>
      </c>
      <c r="B141" s="0" t="n">
        <v>0.29899</v>
      </c>
      <c r="C141" s="0">
        <f>A141*B141</f>
        <v/>
      </c>
      <c r="D141" t="n">
        <v>0.0213</v>
      </c>
      <c r="E141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7.060374</v>
      </c>
      <c r="B142" s="0" t="n">
        <v>0.2966</v>
      </c>
      <c r="C142" s="0">
        <f>A142*B142</f>
        <v/>
      </c>
      <c r="D142" t="n">
        <v>0.0213</v>
      </c>
      <c r="E142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7.110685</v>
      </c>
      <c r="B143" s="0" t="n">
        <v>0.29437</v>
      </c>
      <c r="C143" s="0">
        <f>A143*B143</f>
        <v/>
      </c>
      <c r="D143" t="n">
        <v>0.0213</v>
      </c>
      <c r="E143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7.162490500000001</v>
      </c>
      <c r="B144" s="0" t="n">
        <v>0.29214</v>
      </c>
      <c r="C144" s="0">
        <f>A144*B144</f>
        <v/>
      </c>
      <c r="D144" t="n">
        <v>0.0213</v>
      </c>
      <c r="E144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7.2142951</v>
      </c>
      <c r="B145" s="0" t="n">
        <v>0.28991</v>
      </c>
      <c r="C145" s="0">
        <f>A145*B145</f>
        <v/>
      </c>
      <c r="D145" t="n">
        <v>0.0213</v>
      </c>
      <c r="E145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7.268590850000001</v>
      </c>
      <c r="B146" s="0" t="n">
        <v>0.28751</v>
      </c>
      <c r="C146" s="0">
        <f>A146*B146</f>
        <v/>
      </c>
      <c r="D146" t="n">
        <v>0.0213</v>
      </c>
      <c r="E146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7.31890125</v>
      </c>
      <c r="B147" s="0" t="n">
        <v>0.28522</v>
      </c>
      <c r="C147" s="0">
        <f>A147*B147</f>
        <v/>
      </c>
      <c r="D147" t="n">
        <v>0.0213</v>
      </c>
      <c r="E147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7.3726987</v>
      </c>
      <c r="B148" s="0" t="n">
        <v>0.28298</v>
      </c>
      <c r="C148" s="0">
        <f>A148*B148</f>
        <v/>
      </c>
      <c r="D148" t="n">
        <v>0.0213</v>
      </c>
      <c r="E148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7.424006100000001</v>
      </c>
      <c r="B149" s="0" t="n">
        <v>0.28072</v>
      </c>
      <c r="C149" s="0">
        <f>A149*B149</f>
        <v/>
      </c>
      <c r="D149" t="n">
        <v>0.0213</v>
      </c>
      <c r="E149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7.4738188</v>
      </c>
      <c r="B150" s="0" t="n">
        <v>0.27864</v>
      </c>
      <c r="C150" s="0">
        <f>A150*B150</f>
        <v/>
      </c>
      <c r="D150" t="n">
        <v>0.0213</v>
      </c>
      <c r="E15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7.5241292</v>
      </c>
      <c r="B151" s="0" t="n">
        <v>0.27651</v>
      </c>
      <c r="C151" s="0">
        <f>A151*B151</f>
        <v/>
      </c>
      <c r="D151" t="n">
        <v>0.0213</v>
      </c>
      <c r="E151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7.575436549999999</v>
      </c>
      <c r="B152" s="0" t="n">
        <v>0.27415</v>
      </c>
      <c r="C152" s="0">
        <f>A152*B152</f>
        <v/>
      </c>
      <c r="D152" t="n">
        <v>0.0213</v>
      </c>
      <c r="E152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7.6252488</v>
      </c>
      <c r="B153" s="0" t="n">
        <v>0.27245</v>
      </c>
      <c r="C153" s="0">
        <f>A153*B153</f>
        <v/>
      </c>
      <c r="D153" t="n">
        <v>0.0213</v>
      </c>
      <c r="E153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7.675061449999999</v>
      </c>
      <c r="B154" s="0" t="n">
        <v>0.27013</v>
      </c>
      <c r="C154" s="0">
        <f>A154*B154</f>
        <v/>
      </c>
      <c r="D154" t="n">
        <v>0.0213</v>
      </c>
      <c r="E154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7.72437595</v>
      </c>
      <c r="B155" s="0" t="n">
        <v>0.26812</v>
      </c>
      <c r="C155" s="0">
        <f>A155*B155</f>
        <v/>
      </c>
      <c r="D155" t="n">
        <v>0.0213</v>
      </c>
      <c r="E155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7.778173450000001</v>
      </c>
      <c r="B156" s="0" t="n">
        <v>0.26566</v>
      </c>
      <c r="C156" s="0">
        <f>A156*B156</f>
        <v/>
      </c>
      <c r="D156" t="n">
        <v>0.0213</v>
      </c>
      <c r="E156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7.82748795</v>
      </c>
      <c r="B157" s="0" t="n">
        <v>0.26374</v>
      </c>
      <c r="C157" s="0">
        <f>A157*B157</f>
        <v/>
      </c>
      <c r="D157" t="n">
        <v>0.0213</v>
      </c>
      <c r="E157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7.8807867</v>
      </c>
      <c r="B158" s="0" t="n">
        <v>0.26149</v>
      </c>
      <c r="C158" s="0">
        <f>A158*B158</f>
        <v/>
      </c>
      <c r="D158" t="n">
        <v>0.0213</v>
      </c>
      <c r="E158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7.93309005</v>
      </c>
      <c r="B159" s="0" t="n">
        <v>0.25911</v>
      </c>
      <c r="C159" s="0">
        <f>A159*B159</f>
        <v/>
      </c>
      <c r="D159" t="n">
        <v>0.0213</v>
      </c>
      <c r="E159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7.984895649999999</v>
      </c>
      <c r="B160" s="0" t="n">
        <v>0.25694</v>
      </c>
      <c r="C160" s="0">
        <f>A160*B160</f>
        <v/>
      </c>
      <c r="D160" t="n">
        <v>0.0213</v>
      </c>
      <c r="E16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8.036203</v>
      </c>
      <c r="B161" s="0" t="n">
        <v>0.25478</v>
      </c>
      <c r="C161" s="0">
        <f>A161*B161</f>
        <v/>
      </c>
      <c r="D161" t="n">
        <v>0.0213</v>
      </c>
      <c r="E161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8.087509349999999</v>
      </c>
      <c r="B162" s="0" t="n">
        <v>0.25263</v>
      </c>
      <c r="C162" s="0">
        <f>A162*B162</f>
        <v/>
      </c>
      <c r="D162" t="n">
        <v>0.0213</v>
      </c>
      <c r="E162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8.12536815</v>
      </c>
      <c r="B163" s="0" t="n">
        <v>0.2512</v>
      </c>
      <c r="C163" s="0">
        <f>A163*B163</f>
        <v/>
      </c>
      <c r="D163" t="n">
        <v>0.0213</v>
      </c>
      <c r="E163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t="n">
        <v>0.0213</v>
      </c>
      <c r="E164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t="n">
        <v>0.0213</v>
      </c>
      <c r="E165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t="n">
        <v>0.0213</v>
      </c>
      <c r="E166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t="n">
        <v>0.0213</v>
      </c>
      <c r="E167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t="n">
        <v>0.0213</v>
      </c>
      <c r="E168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t="n">
        <v>0.0213</v>
      </c>
      <c r="E169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t="n">
        <v>0.0213</v>
      </c>
      <c r="E17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t="n">
        <v>0.0213</v>
      </c>
      <c r="E171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t="n">
        <v>0.0213</v>
      </c>
      <c r="E172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t="n">
        <v>0.0213</v>
      </c>
      <c r="E173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t="n">
        <v>0.0213</v>
      </c>
      <c r="E174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t="n">
        <v>0.0213</v>
      </c>
      <c r="E175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t="n">
        <v>0.0213</v>
      </c>
      <c r="E176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t="n">
        <v>0.0213</v>
      </c>
      <c r="E177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t="n">
        <v>0.0213</v>
      </c>
      <c r="E178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t="n">
        <v>0.0213</v>
      </c>
      <c r="E179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t="n">
        <v>0.0213</v>
      </c>
      <c r="E18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t="n">
        <v>0.0213</v>
      </c>
      <c r="E181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t="n">
        <v>0.0213</v>
      </c>
      <c r="E182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t="n">
        <v>0.0213</v>
      </c>
      <c r="E183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t="n">
        <v>0.0213</v>
      </c>
      <c r="E184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t="n">
        <v>0.0213</v>
      </c>
      <c r="E185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t="n">
        <v>0.0213</v>
      </c>
      <c r="E186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t="n">
        <v>0.0213</v>
      </c>
      <c r="E187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t="n">
        <v>0.0213</v>
      </c>
      <c r="E188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t="n">
        <v>0.0213</v>
      </c>
      <c r="E189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t="n">
        <v>0.0213</v>
      </c>
      <c r="E19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t="n">
        <v>0.0213</v>
      </c>
      <c r="E191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t="n">
        <v>0.0213</v>
      </c>
      <c r="E192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t="n">
        <v>0.0213</v>
      </c>
      <c r="E193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t="n">
        <v>0.0213</v>
      </c>
      <c r="E194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t="n">
        <v>0.0213</v>
      </c>
      <c r="E195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t="n">
        <v>0.0213</v>
      </c>
      <c r="E196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t="n">
        <v>0.0213</v>
      </c>
      <c r="E197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t="n">
        <v>0.0213</v>
      </c>
      <c r="E198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t="n">
        <v>0.0213</v>
      </c>
      <c r="E199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t="n">
        <v>0.0213</v>
      </c>
      <c r="E20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t="n">
        <v>0.0213</v>
      </c>
      <c r="E201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t="n">
        <v>0.0213</v>
      </c>
      <c r="E202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t="n">
        <v>0.0213</v>
      </c>
      <c r="E203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t="n">
        <v>0.0213</v>
      </c>
      <c r="E204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t="n">
        <v>0.0213</v>
      </c>
      <c r="E205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t="n">
        <v>0.0213</v>
      </c>
      <c r="E206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t="n">
        <v>0.0213</v>
      </c>
      <c r="E207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t="n">
        <v>0.0213</v>
      </c>
      <c r="E208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t="n">
        <v>0.0213</v>
      </c>
      <c r="E209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t="n">
        <v>0.0213</v>
      </c>
      <c r="E21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t="n">
        <v>0.0213</v>
      </c>
      <c r="E211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t="n">
        <v>0.0213</v>
      </c>
      <c r="E212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t="n">
        <v>0.0213</v>
      </c>
      <c r="E213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t="n">
        <v>0.0213</v>
      </c>
      <c r="E214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t="n">
        <v>0.0213</v>
      </c>
      <c r="E215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t="n">
        <v>0.0213</v>
      </c>
      <c r="E216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t="n">
        <v>0.0213</v>
      </c>
      <c r="E217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t="n">
        <v>0.0213</v>
      </c>
      <c r="E218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t="n">
        <v>0.0213</v>
      </c>
      <c r="E219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t="n">
        <v>0.0213</v>
      </c>
      <c r="E22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t="n">
        <v>0.0213</v>
      </c>
      <c r="E221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t="n">
        <v>0.0213</v>
      </c>
      <c r="E222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t="n">
        <v>0.0213</v>
      </c>
      <c r="E223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t="n">
        <v>0.0213</v>
      </c>
      <c r="E224" t="n">
        <v>0.01476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t="n">
        <v>0.0213</v>
      </c>
      <c r="E225" t="n">
        <v>0.01476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t="n">
        <v>0.0213</v>
      </c>
      <c r="E226" t="n">
        <v>0.01476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t="n">
        <v>0.0213</v>
      </c>
      <c r="E227" t="n">
        <v>0.01476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t="n">
        <v>0.0213</v>
      </c>
      <c r="E228" t="n">
        <v>0.01476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t="n">
        <v>0.0213</v>
      </c>
      <c r="E229" t="n">
        <v>0.01476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t="n">
        <v>0.0213</v>
      </c>
      <c r="E230" t="n">
        <v>0.01476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t="n">
        <v>0.0213</v>
      </c>
      <c r="E231" t="n">
        <v>0.01476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t="n">
        <v>0.0213</v>
      </c>
      <c r="E232" t="n">
        <v>0.01476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t="n">
        <v>0.0213</v>
      </c>
      <c r="E233" t="n">
        <v>0.01476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t="n">
        <v>0.0213</v>
      </c>
      <c r="E234" t="n">
        <v>0.01476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t="n">
        <v>0.0213</v>
      </c>
      <c r="E235" t="n">
        <v>0.01476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t="n">
        <v>0.0213</v>
      </c>
      <c r="E236" t="n">
        <v>0.01476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t="n">
        <v>0.0213</v>
      </c>
      <c r="E237" t="n">
        <v>0.01476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t="n">
        <v>0.0213</v>
      </c>
      <c r="E238" t="n">
        <v>0.01476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t="n">
        <v>0.0213</v>
      </c>
      <c r="E239" t="n">
        <v>0.01476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t="n">
        <v>0.0213</v>
      </c>
      <c r="E240" t="n">
        <v>0.01476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t="n">
        <v>0.0213</v>
      </c>
      <c r="E241" t="n">
        <v>0.01476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t="n">
        <v>0.0213</v>
      </c>
      <c r="E242" t="n">
        <v>0.01476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t="n">
        <v>0.0213</v>
      </c>
      <c r="E243" t="n">
        <v>0.01476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t="n">
        <v>0.0213</v>
      </c>
      <c r="E244" t="n">
        <v>0.01476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t="n">
        <v>0.0213</v>
      </c>
      <c r="E245" t="n">
        <v>0.01476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t="n">
        <v>0.0213</v>
      </c>
      <c r="E246" t="n">
        <v>0.01476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t="n">
        <v>0.0213</v>
      </c>
      <c r="E247" t="n">
        <v>0.01476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t="n">
        <v>0.0213</v>
      </c>
      <c r="E248" t="n">
        <v>0.01476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t="n">
        <v>0.0213</v>
      </c>
      <c r="E249" t="n">
        <v>0.01476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t="n">
        <v>0.0213</v>
      </c>
      <c r="E250" t="n">
        <v>0.01476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t="n">
        <v>0.0213</v>
      </c>
      <c r="E251" t="n">
        <v>0.01476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t="n">
        <v>0.0213</v>
      </c>
      <c r="E252" t="n">
        <v>0.01476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t="n">
        <v>0.0213</v>
      </c>
      <c r="E253" t="n">
        <v>0.01476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t="n">
        <v>0.0213</v>
      </c>
      <c r="E254" t="n">
        <v>0.01476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t="n">
        <v>0.0213</v>
      </c>
      <c r="E255" t="n">
        <v>0.01476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t="n">
        <v>0.0213</v>
      </c>
      <c r="E256" t="n">
        <v>0.01476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t="n">
        <v>0.0213</v>
      </c>
      <c r="E257" t="n">
        <v>0.01476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t="n">
        <v>0.0213</v>
      </c>
      <c r="E258" t="n">
        <v>0.01476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t="n">
        <v>0.0213</v>
      </c>
      <c r="E259" t="n">
        <v>0.01476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t="n">
        <v>0.0213</v>
      </c>
      <c r="E260" t="n">
        <v>0.01476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t="n">
        <v>0.0213</v>
      </c>
      <c r="E261" t="n">
        <v>0.01476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t="n">
        <v>0.0213</v>
      </c>
      <c r="E262" t="n">
        <v>0.01476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t="n">
        <v>0.0213</v>
      </c>
      <c r="E263" t="n">
        <v>0.01476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t="n">
        <v>0.0213</v>
      </c>
      <c r="E264" t="n">
        <v>0.01476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t="n">
        <v>0.0213</v>
      </c>
      <c r="E265" t="n">
        <v>0.01476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t="n">
        <v>0.0213</v>
      </c>
      <c r="E266" t="n">
        <v>0.01476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t="n">
        <v>0.0213</v>
      </c>
      <c r="E267" t="n">
        <v>0.01476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t="n">
        <v>0.0213</v>
      </c>
      <c r="E268" t="n">
        <v>0.01476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t="n">
        <v>0.0213</v>
      </c>
      <c r="E269" t="n">
        <v>0.01476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t="n">
        <v>0.0213</v>
      </c>
      <c r="E270" t="n">
        <v>0.01476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t="n">
        <v>0.0213</v>
      </c>
      <c r="E271" t="n">
        <v>0.01476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t="n">
        <v>0.0213</v>
      </c>
      <c r="E272" t="n">
        <v>0.01476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t="n">
        <v>0.0213</v>
      </c>
      <c r="E273" t="n">
        <v>0.01476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t="n">
        <v>0.0213</v>
      </c>
      <c r="E274" t="n">
        <v>0.01476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t="n">
        <v>0.0213</v>
      </c>
      <c r="E275" t="n">
        <v>0.01476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t="n">
        <v>0.0213</v>
      </c>
      <c r="E276" t="n">
        <v>0.01476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t="n">
        <v>0.0213</v>
      </c>
      <c r="E277" t="n">
        <v>0.01476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t="n">
        <v>0.0213</v>
      </c>
      <c r="E278" t="n">
        <v>0.01476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t="n">
        <v>0.0213</v>
      </c>
      <c r="E279" t="n">
        <v>0.01476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t="n">
        <v>0.0213</v>
      </c>
      <c r="E280" t="n">
        <v>0.01476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t="n">
        <v>0.0213</v>
      </c>
      <c r="E281" t="n">
        <v>0.01476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t="n">
        <v>0.0213</v>
      </c>
      <c r="E282" t="n">
        <v>0.01476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t="n">
        <v>0.0213</v>
      </c>
      <c r="E283" t="n">
        <v>0.01476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t="n">
        <v>0.0213</v>
      </c>
      <c r="E284" t="n">
        <v>0.01476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t="n">
        <v>0.0213</v>
      </c>
      <c r="E285" t="n">
        <v>0.01476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t="n">
        <v>0.0213</v>
      </c>
      <c r="E286" t="n">
        <v>0.01476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t="n">
        <v>0.0213</v>
      </c>
      <c r="E287" t="n">
        <v>0.01476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t="n">
        <v>0.0213</v>
      </c>
      <c r="E288" t="n">
        <v>0.01476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t="n">
        <v>0.0213</v>
      </c>
      <c r="E289" t="n">
        <v>0.01476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t="n">
        <v>0.0213</v>
      </c>
      <c r="E290" t="n">
        <v>0.01476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t="n">
        <v>0.0213</v>
      </c>
      <c r="E291" t="n">
        <v>0.01476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t="n">
        <v>0.0213</v>
      </c>
      <c r="E292" t="n">
        <v>0.01476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t="n">
        <v>0.0213</v>
      </c>
      <c r="E293" t="n">
        <v>0.01476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t="n">
        <v>0.0213</v>
      </c>
      <c r="E294" t="n">
        <v>0.01476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t="n">
        <v>0.0213</v>
      </c>
      <c r="E295" t="n">
        <v>0.01476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t="n">
        <v>0.0213</v>
      </c>
      <c r="E296" t="n">
        <v>0.01476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t="n">
        <v>0.0213</v>
      </c>
      <c r="E297" t="n">
        <v>0.01476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t="n">
        <v>0.0213</v>
      </c>
      <c r="E298" t="n">
        <v>0.01476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t="n">
        <v>0.0213</v>
      </c>
      <c r="E299" t="n">
        <v>0.01476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t="n">
        <v>0.0213</v>
      </c>
      <c r="E300" t="n">
        <v>0.01476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t="n">
        <v>0.0213</v>
      </c>
      <c r="E301" t="n">
        <v>0.01476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t="n">
        <v>0.0213</v>
      </c>
      <c r="E302" t="n">
        <v>0.01476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t="n">
        <v>0.0213</v>
      </c>
      <c r="E303" t="n">
        <v>0.01476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topLeftCell="A131" workbookViewId="0">
      <selection activeCell="C1" sqref="C1:C160"/>
    </sheetView>
  </sheetViews>
  <sheetFormatPr baseColWidth="8" defaultRowHeight="16.5"/>
  <sheetData>
    <row r="1">
      <c r="A1" s="0" t="n">
        <v>11.14617</v>
      </c>
      <c r="B1" s="0" t="n">
        <v>0.80233</v>
      </c>
      <c r="C1" s="0">
        <f>A1/200</f>
        <v/>
      </c>
    </row>
    <row r="2">
      <c r="A2" s="0" t="n">
        <v>21.00906</v>
      </c>
      <c r="B2" s="0" t="n">
        <v>0.79232</v>
      </c>
      <c r="C2" s="0">
        <f>A2/200</f>
        <v/>
      </c>
    </row>
    <row r="3">
      <c r="A3" s="0" t="n">
        <v>30.87195</v>
      </c>
      <c r="B3" s="0" t="n">
        <v>0.7795800000000001</v>
      </c>
      <c r="C3" s="0">
        <f>A3/200</f>
        <v/>
      </c>
    </row>
    <row r="4">
      <c r="A4" s="0" t="n">
        <v>41.03372</v>
      </c>
      <c r="B4" s="0" t="n">
        <v>0.7688199999999999</v>
      </c>
      <c r="C4" s="0">
        <f>A4/200</f>
        <v/>
      </c>
    </row>
    <row r="5">
      <c r="A5" s="0" t="n">
        <v>51.39473</v>
      </c>
      <c r="B5" s="0" t="n">
        <v>0.75937</v>
      </c>
      <c r="C5" s="0">
        <f>A5/200</f>
        <v/>
      </c>
    </row>
    <row r="6">
      <c r="A6" s="0" t="n">
        <v>61.65612</v>
      </c>
      <c r="B6" s="0" t="n">
        <v>0.75002</v>
      </c>
      <c r="C6" s="0">
        <f>A6/200</f>
        <v/>
      </c>
    </row>
    <row r="7">
      <c r="A7" s="0" t="n">
        <v>71.81788</v>
      </c>
      <c r="B7" s="0" t="n">
        <v>0.74122</v>
      </c>
      <c r="C7" s="0">
        <f>A7/200</f>
        <v/>
      </c>
    </row>
    <row r="8">
      <c r="A8" s="0" t="n">
        <v>81.68078</v>
      </c>
      <c r="B8" s="0" t="n">
        <v>0.73371</v>
      </c>
      <c r="C8" s="0">
        <f>A8/200</f>
        <v/>
      </c>
    </row>
    <row r="9">
      <c r="A9" s="0" t="n">
        <v>91.64328</v>
      </c>
      <c r="B9" s="0" t="n">
        <v>0.72543</v>
      </c>
      <c r="C9" s="0">
        <f>A9/200</f>
        <v/>
      </c>
    </row>
    <row r="10">
      <c r="A10" s="0" t="n">
        <v>101.50619</v>
      </c>
      <c r="B10" s="0" t="n">
        <v>0.71889</v>
      </c>
      <c r="C10" s="0">
        <f>A10/200</f>
        <v/>
      </c>
    </row>
    <row r="11">
      <c r="A11" s="0" t="n">
        <v>111.56832</v>
      </c>
      <c r="B11" s="0" t="n">
        <v>0.71224</v>
      </c>
      <c r="C11" s="0">
        <f>A11/200</f>
        <v/>
      </c>
    </row>
    <row r="12">
      <c r="A12" s="0" t="n">
        <v>122.12859</v>
      </c>
      <c r="B12" s="0" t="n">
        <v>0.70538</v>
      </c>
      <c r="C12" s="0">
        <f>A12/200</f>
        <v/>
      </c>
    </row>
    <row r="13">
      <c r="A13" s="0" t="n">
        <v>132.48959</v>
      </c>
      <c r="B13" s="0" t="n">
        <v>0.69895</v>
      </c>
      <c r="C13" s="0">
        <f>A13/200</f>
        <v/>
      </c>
    </row>
    <row r="14">
      <c r="A14" s="0" t="n">
        <v>142.55173</v>
      </c>
      <c r="B14" s="0" t="n">
        <v>0.69254</v>
      </c>
      <c r="C14" s="0">
        <f>A14/200</f>
        <v/>
      </c>
    </row>
    <row r="15">
      <c r="A15" s="0" t="n">
        <v>152.51425</v>
      </c>
      <c r="B15" s="0" t="n">
        <v>0.68648</v>
      </c>
      <c r="C15" s="0">
        <f>A15/200</f>
        <v/>
      </c>
    </row>
    <row r="16">
      <c r="A16" s="0" t="n">
        <v>163.37338</v>
      </c>
      <c r="B16" s="0" t="n">
        <v>0.68161</v>
      </c>
      <c r="C16" s="0">
        <f>A16/200</f>
        <v/>
      </c>
    </row>
    <row r="17">
      <c r="A17" s="0" t="n">
        <v>173.7344</v>
      </c>
      <c r="B17" s="0" t="n">
        <v>0.67524</v>
      </c>
      <c r="C17" s="0">
        <f>A17/200</f>
        <v/>
      </c>
    </row>
    <row r="18">
      <c r="A18" s="0" t="n">
        <v>184.49391</v>
      </c>
      <c r="B18" s="0" t="n">
        <v>0.66933</v>
      </c>
      <c r="C18" s="0">
        <f>A18/200</f>
        <v/>
      </c>
    </row>
    <row r="19">
      <c r="A19" s="0" t="n">
        <v>194.45643</v>
      </c>
      <c r="B19" s="0" t="n">
        <v>0.66403</v>
      </c>
      <c r="C19" s="0">
        <f>A19/200</f>
        <v/>
      </c>
    </row>
    <row r="20">
      <c r="A20" s="0" t="n">
        <v>205.11633</v>
      </c>
      <c r="B20" s="0" t="n">
        <v>0.65885</v>
      </c>
      <c r="C20" s="0">
        <f>A20/200</f>
        <v/>
      </c>
    </row>
    <row r="21">
      <c r="A21" s="0" t="n">
        <v>214.97923</v>
      </c>
      <c r="B21" s="0" t="n">
        <v>0.65328</v>
      </c>
      <c r="C21" s="0">
        <f>A21/200</f>
        <v/>
      </c>
    </row>
    <row r="22">
      <c r="A22" s="0" t="n">
        <v>225.14097</v>
      </c>
      <c r="B22" s="0" t="n">
        <v>0.64875</v>
      </c>
      <c r="C22" s="0">
        <f>A22/200</f>
        <v/>
      </c>
    </row>
    <row r="23">
      <c r="A23" s="0" t="n">
        <v>235.20313</v>
      </c>
      <c r="B23" s="0" t="n">
        <v>0.64355</v>
      </c>
      <c r="C23" s="0">
        <f>A23/200</f>
        <v/>
      </c>
    </row>
    <row r="24">
      <c r="A24" s="0" t="n">
        <v>245.16564</v>
      </c>
      <c r="B24" s="0" t="n">
        <v>0.6391</v>
      </c>
      <c r="C24" s="0">
        <f>A24/200</f>
        <v/>
      </c>
    </row>
    <row r="25">
      <c r="A25" s="0" t="n">
        <v>255.12814</v>
      </c>
      <c r="B25" s="0" t="n">
        <v>0.6343</v>
      </c>
      <c r="C25" s="0">
        <f>A25/200</f>
        <v/>
      </c>
    </row>
    <row r="26">
      <c r="A26" s="0" t="n">
        <v>265.19028</v>
      </c>
      <c r="B26" s="0" t="n">
        <v>0.6294999999999999</v>
      </c>
      <c r="C26" s="0">
        <f>A26/200</f>
        <v/>
      </c>
    </row>
    <row r="27">
      <c r="A27" s="0" t="n">
        <v>275.05318</v>
      </c>
      <c r="B27" s="0" t="n">
        <v>0.62523</v>
      </c>
      <c r="C27" s="0">
        <f>A27/200</f>
        <v/>
      </c>
    </row>
    <row r="28">
      <c r="A28" s="0" t="n">
        <v>284.91604</v>
      </c>
      <c r="B28" s="0" t="n">
        <v>0.62061</v>
      </c>
      <c r="C28" s="0">
        <f>A28/200</f>
        <v/>
      </c>
    </row>
    <row r="29">
      <c r="A29" s="0" t="n">
        <v>295.07783</v>
      </c>
      <c r="B29" s="0" t="n">
        <v>0.61665</v>
      </c>
      <c r="C29" s="0">
        <f>A29/200</f>
        <v/>
      </c>
    </row>
    <row r="30">
      <c r="A30" s="0" t="n">
        <v>304.94073</v>
      </c>
      <c r="B30" s="0" t="n">
        <v>0.61221</v>
      </c>
      <c r="C30" s="0">
        <f>A30/200</f>
        <v/>
      </c>
    </row>
    <row r="31">
      <c r="A31" s="0" t="n">
        <v>315.40136</v>
      </c>
      <c r="B31" s="0" t="n">
        <v>0.60744</v>
      </c>
      <c r="C31" s="0">
        <f>A31/200</f>
        <v/>
      </c>
    </row>
    <row r="32">
      <c r="A32" s="0" t="n">
        <v>325.26426</v>
      </c>
      <c r="B32" s="0" t="n">
        <v>0.60342</v>
      </c>
      <c r="C32" s="0">
        <f>A32/200</f>
        <v/>
      </c>
    </row>
    <row r="33">
      <c r="A33" s="0" t="n">
        <v>335.12712</v>
      </c>
      <c r="B33" s="0" t="n">
        <v>0.59915</v>
      </c>
      <c r="C33" s="0">
        <f>A33/200</f>
        <v/>
      </c>
    </row>
    <row r="34">
      <c r="A34" s="0" t="n">
        <v>345.787</v>
      </c>
      <c r="B34" s="0" t="n">
        <v>0.59506</v>
      </c>
      <c r="C34" s="0">
        <f>A34/200</f>
        <v/>
      </c>
    </row>
    <row r="35">
      <c r="A35" s="0" t="n">
        <v>355.6499</v>
      </c>
      <c r="B35" s="0" t="n">
        <v>0.59087</v>
      </c>
      <c r="C35" s="0">
        <f>A35/200</f>
        <v/>
      </c>
    </row>
    <row r="36">
      <c r="A36" s="0" t="n">
        <v>365.51276</v>
      </c>
      <c r="B36" s="0" t="n">
        <v>0.58762</v>
      </c>
      <c r="C36" s="0">
        <f>A36/200</f>
        <v/>
      </c>
    </row>
    <row r="37">
      <c r="A37" s="0" t="n">
        <v>375.37568</v>
      </c>
      <c r="B37" s="0" t="n">
        <v>0.58329</v>
      </c>
      <c r="C37" s="0">
        <f>A37/200</f>
        <v/>
      </c>
    </row>
    <row r="38">
      <c r="A38" s="0" t="n">
        <v>385.63708</v>
      </c>
      <c r="B38" s="0" t="n">
        <v>0.57919</v>
      </c>
      <c r="C38" s="0">
        <f>A38/200</f>
        <v/>
      </c>
    </row>
    <row r="39">
      <c r="A39" s="0" t="n">
        <v>395.59958</v>
      </c>
      <c r="B39" s="0" t="n">
        <v>0.57511</v>
      </c>
      <c r="C39" s="0">
        <f>A39/200</f>
        <v/>
      </c>
    </row>
    <row r="40">
      <c r="A40" s="0" t="n">
        <v>405.56211</v>
      </c>
      <c r="B40" s="0" t="n">
        <v>0.57145</v>
      </c>
      <c r="C40" s="0">
        <f>A40/200</f>
        <v/>
      </c>
    </row>
    <row r="41">
      <c r="A41" s="0" t="n">
        <v>415.82354</v>
      </c>
      <c r="B41" s="0" t="n">
        <v>0.56762</v>
      </c>
      <c r="C41" s="0">
        <f>A41/200</f>
        <v/>
      </c>
    </row>
    <row r="42">
      <c r="A42" s="0" t="n">
        <v>425.98527</v>
      </c>
      <c r="B42" s="0" t="n">
        <v>0.56368</v>
      </c>
      <c r="C42" s="0">
        <f>A42/200</f>
        <v/>
      </c>
    </row>
    <row r="43">
      <c r="A43" s="0" t="n">
        <v>436.34629</v>
      </c>
      <c r="B43" s="0" t="n">
        <v>0.56028</v>
      </c>
      <c r="C43" s="0">
        <f>A43/200</f>
        <v/>
      </c>
    </row>
    <row r="44">
      <c r="A44" s="0" t="n">
        <v>446.20917</v>
      </c>
      <c r="B44" s="0" t="n">
        <v>0.55653</v>
      </c>
      <c r="C44" s="0">
        <f>A44/200</f>
        <v/>
      </c>
    </row>
    <row r="45">
      <c r="A45" s="0" t="n">
        <v>456.76943</v>
      </c>
      <c r="B45" s="0" t="n">
        <v>0.5528999999999999</v>
      </c>
      <c r="C45" s="0">
        <f>A45/200</f>
        <v/>
      </c>
    </row>
    <row r="46">
      <c r="A46" s="0" t="n">
        <v>466.63233</v>
      </c>
      <c r="B46" s="0" t="n">
        <v>0.54892</v>
      </c>
      <c r="C46" s="0">
        <f>A46/200</f>
        <v/>
      </c>
    </row>
    <row r="47">
      <c r="A47" s="0" t="n">
        <v>476.59488</v>
      </c>
      <c r="B47" s="0" t="n">
        <v>0.5455100000000001</v>
      </c>
      <c r="C47" s="0">
        <f>A47/200</f>
        <v/>
      </c>
    </row>
    <row r="48">
      <c r="A48" s="0" t="n">
        <v>487.65324</v>
      </c>
      <c r="B48" s="0" t="n">
        <v>0.5418500000000001</v>
      </c>
      <c r="C48" s="0">
        <f>A48/200</f>
        <v/>
      </c>
    </row>
    <row r="49">
      <c r="A49" s="0" t="n">
        <v>497.71534</v>
      </c>
      <c r="B49" s="0" t="n">
        <v>0.53815</v>
      </c>
      <c r="C49" s="0">
        <f>A49/200</f>
        <v/>
      </c>
    </row>
    <row r="50">
      <c r="A50" s="0" t="n">
        <v>508.07636</v>
      </c>
      <c r="B50" s="0" t="n">
        <v>0.53495</v>
      </c>
      <c r="C50" s="0">
        <f>A50/200</f>
        <v/>
      </c>
    </row>
    <row r="51">
      <c r="A51" s="0" t="n">
        <v>517.93924</v>
      </c>
      <c r="B51" s="0" t="n">
        <v>0.53123</v>
      </c>
      <c r="C51" s="0">
        <f>A51/200</f>
        <v/>
      </c>
    </row>
    <row r="52">
      <c r="A52" s="0" t="n">
        <v>527.80214</v>
      </c>
      <c r="B52" s="0" t="n">
        <v>0.52781</v>
      </c>
      <c r="C52" s="0">
        <f>A52/200</f>
        <v/>
      </c>
    </row>
    <row r="53">
      <c r="A53" s="0" t="n">
        <v>537.76469</v>
      </c>
      <c r="B53" s="0" t="n">
        <v>0.52458</v>
      </c>
      <c r="C53" s="0">
        <f>A53/200</f>
        <v/>
      </c>
    </row>
    <row r="54">
      <c r="A54" s="0" t="n">
        <v>548.92272</v>
      </c>
      <c r="B54" s="0" t="n">
        <v>0.52127</v>
      </c>
      <c r="C54" s="0">
        <f>A54/200</f>
        <v/>
      </c>
    </row>
    <row r="55">
      <c r="A55" s="0" t="n">
        <v>559.88145</v>
      </c>
      <c r="B55" s="0" t="n">
        <v>0.51764</v>
      </c>
      <c r="C55" s="0">
        <f>A55/200</f>
        <v/>
      </c>
    </row>
    <row r="56">
      <c r="A56" s="0" t="n">
        <v>569.84398</v>
      </c>
      <c r="B56" s="0" t="n">
        <v>0.5145</v>
      </c>
      <c r="C56" s="0">
        <f>A56/200</f>
        <v/>
      </c>
    </row>
    <row r="57">
      <c r="A57" s="0" t="n">
        <v>579.70688</v>
      </c>
      <c r="B57" s="0" t="n">
        <v>0.51083</v>
      </c>
      <c r="C57" s="0">
        <f>A57/200</f>
        <v/>
      </c>
    </row>
    <row r="58">
      <c r="A58" s="0" t="n">
        <v>590.3667799999999</v>
      </c>
      <c r="B58" s="0" t="n">
        <v>0.50762</v>
      </c>
      <c r="C58" s="0">
        <f>A58/200</f>
        <v/>
      </c>
    </row>
    <row r="59">
      <c r="A59" s="0" t="n">
        <v>600.22966</v>
      </c>
      <c r="B59" s="0" t="n">
        <v>0.5044999999999999</v>
      </c>
      <c r="C59" s="0">
        <f>A59/200</f>
        <v/>
      </c>
    </row>
    <row r="60">
      <c r="A60" s="0" t="n">
        <v>611.08877</v>
      </c>
      <c r="B60" s="0" t="n">
        <v>0.5016699999999999</v>
      </c>
      <c r="C60" s="0">
        <f>A60/200</f>
        <v/>
      </c>
    </row>
    <row r="61">
      <c r="A61" s="0" t="n">
        <v>621.05126</v>
      </c>
      <c r="B61" s="0" t="n">
        <v>0.49791</v>
      </c>
      <c r="C61" s="0">
        <f>A61/200</f>
        <v/>
      </c>
    </row>
    <row r="62">
      <c r="A62" s="0" t="n">
        <v>631.01379</v>
      </c>
      <c r="B62" s="0" t="n">
        <v>0.49513</v>
      </c>
      <c r="C62" s="0">
        <f>A62/200</f>
        <v/>
      </c>
    </row>
    <row r="63">
      <c r="A63" s="0" t="n">
        <v>641.27516</v>
      </c>
      <c r="B63" s="0" t="n">
        <v>0.49158</v>
      </c>
      <c r="C63" s="0">
        <f>A63/200</f>
        <v/>
      </c>
    </row>
    <row r="64">
      <c r="A64" s="0" t="n">
        <v>651.53653</v>
      </c>
      <c r="B64" s="0" t="n">
        <v>0.48857</v>
      </c>
      <c r="C64" s="0">
        <f>A64/200</f>
        <v/>
      </c>
    </row>
    <row r="65">
      <c r="A65" s="0" t="n">
        <v>661.79797</v>
      </c>
      <c r="B65" s="0" t="n">
        <v>0.48527</v>
      </c>
      <c r="C65" s="0">
        <f>A65/200</f>
        <v/>
      </c>
    </row>
    <row r="66">
      <c r="A66" s="0" t="n">
        <v>671.66087</v>
      </c>
      <c r="B66" s="0" t="n">
        <v>0.48245</v>
      </c>
      <c r="C66" s="0">
        <f>A66/200</f>
        <v/>
      </c>
    </row>
    <row r="67">
      <c r="A67" s="0" t="n">
        <v>681.62336</v>
      </c>
      <c r="B67" s="0" t="n">
        <v>0.47957</v>
      </c>
      <c r="C67" s="0">
        <f>A67/200</f>
        <v/>
      </c>
    </row>
    <row r="68">
      <c r="A68" s="0" t="n">
        <v>691.48625</v>
      </c>
      <c r="B68" s="0" t="n">
        <v>0.47712</v>
      </c>
      <c r="C68" s="0">
        <f>A68/200</f>
        <v/>
      </c>
    </row>
    <row r="69">
      <c r="A69" s="0" t="n">
        <v>701.54839</v>
      </c>
      <c r="B69" s="0" t="n">
        <v>0.47362</v>
      </c>
      <c r="C69" s="0">
        <f>A69/200</f>
        <v/>
      </c>
    </row>
    <row r="70">
      <c r="A70" s="0" t="n">
        <v>711.4112699999999</v>
      </c>
      <c r="B70" s="0" t="n">
        <v>0.47064</v>
      </c>
      <c r="C70" s="0">
        <f>A70/200</f>
        <v/>
      </c>
    </row>
    <row r="71">
      <c r="A71" s="0" t="n">
        <v>721.27417</v>
      </c>
      <c r="B71" s="0" t="n">
        <v>0.46791</v>
      </c>
      <c r="C71" s="0">
        <f>A71/200</f>
        <v/>
      </c>
    </row>
    <row r="72">
      <c r="A72" s="0" t="n">
        <v>731.63513</v>
      </c>
      <c r="B72" s="0" t="n">
        <v>0.46494</v>
      </c>
      <c r="C72" s="0">
        <f>A72/200</f>
        <v/>
      </c>
    </row>
    <row r="73">
      <c r="A73" s="0" t="n">
        <v>741.59772</v>
      </c>
      <c r="B73" s="0" t="n">
        <v>0.46236</v>
      </c>
      <c r="C73" s="0">
        <f>A73/200</f>
        <v/>
      </c>
    </row>
    <row r="74">
      <c r="A74" s="0" t="n">
        <v>751.85909</v>
      </c>
      <c r="B74" s="0" t="n">
        <v>0.4593</v>
      </c>
      <c r="C74" s="0">
        <f>A74/200</f>
        <v/>
      </c>
    </row>
    <row r="75">
      <c r="A75" s="0" t="n">
        <v>762.02084</v>
      </c>
      <c r="B75" s="0" t="n">
        <v>0.45641</v>
      </c>
      <c r="C75" s="0">
        <f>A75/200</f>
        <v/>
      </c>
    </row>
    <row r="76">
      <c r="A76" s="0" t="n">
        <v>771.98333</v>
      </c>
      <c r="B76" s="0" t="n">
        <v>0.45364</v>
      </c>
      <c r="C76" s="0">
        <f>A76/200</f>
        <v/>
      </c>
    </row>
    <row r="77">
      <c r="A77" s="0" t="n">
        <v>781.84623</v>
      </c>
      <c r="B77" s="0" t="n">
        <v>0.45064</v>
      </c>
      <c r="C77" s="0">
        <f>A77/200</f>
        <v/>
      </c>
    </row>
    <row r="78">
      <c r="A78" s="0" t="n">
        <v>791.9084</v>
      </c>
      <c r="B78" s="0" t="n">
        <v>0.44765</v>
      </c>
      <c r="C78" s="0">
        <f>A78/200</f>
        <v/>
      </c>
    </row>
    <row r="79">
      <c r="A79" s="0" t="n">
        <v>802.0701299999999</v>
      </c>
      <c r="B79" s="0" t="n">
        <v>0.44515</v>
      </c>
      <c r="C79" s="0">
        <f>A79/200</f>
        <v/>
      </c>
    </row>
    <row r="80">
      <c r="A80" s="0" t="n">
        <v>812.43125</v>
      </c>
      <c r="B80" s="0" t="n">
        <v>0.44247</v>
      </c>
      <c r="C80" s="0">
        <f>A80/200</f>
        <v/>
      </c>
    </row>
    <row r="81">
      <c r="A81" s="0" t="n">
        <v>822.69253</v>
      </c>
      <c r="B81" s="0" t="n">
        <v>0.43981</v>
      </c>
      <c r="C81" s="0">
        <f>A81/200</f>
        <v/>
      </c>
    </row>
    <row r="82">
      <c r="A82" s="0" t="n">
        <v>832.55543</v>
      </c>
      <c r="B82" s="0" t="n">
        <v>0.43697</v>
      </c>
      <c r="C82" s="0">
        <f>A82/200</f>
        <v/>
      </c>
    </row>
    <row r="83">
      <c r="A83" s="0" t="n">
        <v>842.41832</v>
      </c>
      <c r="B83" s="0" t="n">
        <v>0.43413</v>
      </c>
      <c r="C83" s="0">
        <f>A83/200</f>
        <v/>
      </c>
    </row>
    <row r="84">
      <c r="A84" s="0" t="n">
        <v>852.38095</v>
      </c>
      <c r="B84" s="0" t="n">
        <v>0.43148</v>
      </c>
      <c r="C84" s="0">
        <f>A84/200</f>
        <v/>
      </c>
    </row>
    <row r="85">
      <c r="A85" s="0" t="n">
        <v>863.43929</v>
      </c>
      <c r="B85" s="0" t="n">
        <v>0.4288</v>
      </c>
      <c r="C85" s="0">
        <f>A85/200</f>
        <v/>
      </c>
    </row>
    <row r="86">
      <c r="A86" s="0" t="n">
        <v>873.8003</v>
      </c>
      <c r="B86" s="0" t="n">
        <v>0.42565</v>
      </c>
      <c r="C86" s="0">
        <f>A86/200</f>
        <v/>
      </c>
    </row>
    <row r="87">
      <c r="A87" s="0" t="n">
        <v>884.16132</v>
      </c>
      <c r="B87" s="0" t="n">
        <v>0.42291</v>
      </c>
      <c r="C87" s="0">
        <f>A87/200</f>
        <v/>
      </c>
    </row>
    <row r="88">
      <c r="A88" s="0" t="n">
        <v>894.22349</v>
      </c>
      <c r="B88" s="0" t="n">
        <v>0.42022</v>
      </c>
      <c r="C88" s="0">
        <f>A88/200</f>
        <v/>
      </c>
    </row>
    <row r="89">
      <c r="A89" s="0" t="n">
        <v>904.18594</v>
      </c>
      <c r="B89" s="0" t="n">
        <v>0.41774</v>
      </c>
      <c r="C89" s="0">
        <f>A89/200</f>
        <v/>
      </c>
    </row>
    <row r="90">
      <c r="A90" s="0" t="n">
        <v>914.34777</v>
      </c>
      <c r="B90" s="0" t="n">
        <v>0.4152</v>
      </c>
      <c r="C90" s="0">
        <f>A90/200</f>
        <v/>
      </c>
    </row>
    <row r="91">
      <c r="A91" s="0" t="n">
        <v>924.50949</v>
      </c>
      <c r="B91" s="0" t="n">
        <v>0.41228</v>
      </c>
      <c r="C91" s="0">
        <f>A91/200</f>
        <v/>
      </c>
    </row>
    <row r="92">
      <c r="A92" s="0" t="n">
        <v>934.47194</v>
      </c>
      <c r="B92" s="0" t="n">
        <v>0.40972</v>
      </c>
      <c r="C92" s="0">
        <f>A92/200</f>
        <v/>
      </c>
    </row>
    <row r="93">
      <c r="A93" s="0" t="n">
        <v>945.23144</v>
      </c>
      <c r="B93" s="0" t="n">
        <v>0.40712</v>
      </c>
      <c r="C93" s="0">
        <f>A93/200</f>
        <v/>
      </c>
    </row>
    <row r="94">
      <c r="A94" s="0" t="n">
        <v>955.19408</v>
      </c>
      <c r="B94" s="0" t="n">
        <v>0.40442</v>
      </c>
      <c r="C94" s="0">
        <f>A94/200</f>
        <v/>
      </c>
    </row>
    <row r="95">
      <c r="A95" s="0" t="n">
        <v>965.05696</v>
      </c>
      <c r="B95" s="0" t="n">
        <v>0.40173</v>
      </c>
      <c r="C95" s="0">
        <f>A95/200</f>
        <v/>
      </c>
    </row>
    <row r="96">
      <c r="A96" s="0" t="n">
        <v>975.01941</v>
      </c>
      <c r="B96" s="0" t="n">
        <v>0.39943</v>
      </c>
      <c r="C96" s="0">
        <f>A96/200</f>
        <v/>
      </c>
    </row>
    <row r="97">
      <c r="A97" s="0" t="n">
        <v>984.98196</v>
      </c>
      <c r="B97" s="0" t="n">
        <v>0.39679</v>
      </c>
      <c r="C97" s="0">
        <f>A97/200</f>
        <v/>
      </c>
    </row>
    <row r="98">
      <c r="A98" s="0" t="n">
        <v>995.04404</v>
      </c>
      <c r="B98" s="0" t="n">
        <v>0.39446</v>
      </c>
      <c r="C98" s="0">
        <f>A98/200</f>
        <v/>
      </c>
    </row>
    <row r="99">
      <c r="A99" s="0" t="n">
        <v>1005.50471</v>
      </c>
      <c r="B99" s="0" t="n">
        <v>0.39195</v>
      </c>
      <c r="C99" s="0">
        <f>A99/200</f>
        <v/>
      </c>
    </row>
    <row r="100">
      <c r="A100" s="0" t="n">
        <v>1015.66643</v>
      </c>
      <c r="B100" s="0" t="n">
        <v>0.38892</v>
      </c>
      <c r="C100" s="0">
        <f>A100/200</f>
        <v/>
      </c>
    </row>
    <row r="101">
      <c r="A101" s="0" t="n">
        <v>1026.22673</v>
      </c>
      <c r="B101" s="0" t="n">
        <v>0.38662</v>
      </c>
      <c r="C101" s="0">
        <f>A101/200</f>
        <v/>
      </c>
    </row>
    <row r="102">
      <c r="A102" s="0" t="n">
        <v>1036.18928</v>
      </c>
      <c r="B102" s="0" t="n">
        <v>0.38411</v>
      </c>
      <c r="C102" s="0">
        <f>A102/200</f>
        <v/>
      </c>
    </row>
    <row r="103">
      <c r="A103" s="0" t="n">
        <v>1046.05218</v>
      </c>
      <c r="B103" s="0" t="n">
        <v>0.38148</v>
      </c>
      <c r="C103" s="0">
        <f>A103/200</f>
        <v/>
      </c>
    </row>
    <row r="104">
      <c r="A104" s="0" t="n">
        <v>1056.31355</v>
      </c>
      <c r="B104" s="0" t="n">
        <v>0.37901</v>
      </c>
      <c r="C104" s="0">
        <f>A104/200</f>
        <v/>
      </c>
    </row>
    <row r="105">
      <c r="A105" s="0" t="n">
        <v>1066.17636</v>
      </c>
      <c r="B105" s="0" t="n">
        <v>0.37687</v>
      </c>
      <c r="C105" s="0">
        <f>A105/200</f>
        <v/>
      </c>
    </row>
    <row r="106">
      <c r="A106" s="0" t="n">
        <v>1076.03933</v>
      </c>
      <c r="B106" s="0" t="n">
        <v>0.37421</v>
      </c>
      <c r="C106" s="0">
        <f>A106/200</f>
        <v/>
      </c>
    </row>
    <row r="107">
      <c r="A107" s="0" t="n">
        <v>1086.10153</v>
      </c>
      <c r="B107" s="0" t="n">
        <v>0.37182</v>
      </c>
      <c r="C107" s="0">
        <f>A107/200</f>
        <v/>
      </c>
    </row>
    <row r="108">
      <c r="A108" s="0" t="n">
        <v>1096.56208</v>
      </c>
      <c r="B108" s="0" t="n">
        <v>0.36945</v>
      </c>
      <c r="C108" s="0">
        <f>A108/200</f>
        <v/>
      </c>
    </row>
    <row r="109">
      <c r="A109" s="0" t="n">
        <v>1106.62428</v>
      </c>
      <c r="B109" s="0" t="n">
        <v>0.36667</v>
      </c>
      <c r="C109" s="0">
        <f>A109/200</f>
        <v/>
      </c>
    </row>
    <row r="110">
      <c r="A110" s="0" t="n">
        <v>1116.68635</v>
      </c>
      <c r="B110" s="0" t="n">
        <v>0.36446</v>
      </c>
      <c r="C110" s="0">
        <f>A110/200</f>
        <v/>
      </c>
    </row>
    <row r="111">
      <c r="A111" s="0" t="n">
        <v>1126.6489</v>
      </c>
      <c r="B111" s="0" t="n">
        <v>0.36203</v>
      </c>
      <c r="C111" s="0">
        <f>A111/200</f>
        <v/>
      </c>
    </row>
    <row r="112">
      <c r="A112" s="0" t="n">
        <v>1136.71108</v>
      </c>
      <c r="B112" s="0" t="n">
        <v>0.3593</v>
      </c>
      <c r="C112" s="0">
        <f>A112/200</f>
        <v/>
      </c>
    </row>
    <row r="113">
      <c r="A113" s="0" t="n">
        <v>1146.57388</v>
      </c>
      <c r="B113" s="0" t="n">
        <v>0.35727</v>
      </c>
      <c r="C113" s="0">
        <f>A113/200</f>
        <v/>
      </c>
    </row>
    <row r="114">
      <c r="A114" s="0" t="n">
        <v>1156.53641</v>
      </c>
      <c r="B114" s="0" t="n">
        <v>0.35489</v>
      </c>
      <c r="C114" s="0">
        <f>A114/200</f>
        <v/>
      </c>
    </row>
    <row r="115">
      <c r="A115" s="0" t="n">
        <v>1166.89743</v>
      </c>
      <c r="B115" s="0" t="n">
        <v>0.35241</v>
      </c>
      <c r="C115" s="0">
        <f>A115/200</f>
        <v/>
      </c>
    </row>
    <row r="116">
      <c r="A116" s="0" t="n">
        <v>1177.25845</v>
      </c>
      <c r="B116" s="0" t="n">
        <v>0.34985</v>
      </c>
      <c r="C116" s="0">
        <f>A116/200</f>
        <v/>
      </c>
    </row>
    <row r="117">
      <c r="A117" s="0" t="n">
        <v>1187.71912</v>
      </c>
      <c r="B117" s="0" t="n">
        <v>0.3475</v>
      </c>
      <c r="C117" s="0">
        <f>A117/200</f>
        <v/>
      </c>
    </row>
    <row r="118">
      <c r="A118" s="0" t="n">
        <v>1198.08012</v>
      </c>
      <c r="B118" s="0" t="n">
        <v>0.34509</v>
      </c>
      <c r="C118" s="0">
        <f>A118/200</f>
        <v/>
      </c>
    </row>
    <row r="119">
      <c r="A119" s="0" t="n">
        <v>1209.53704</v>
      </c>
      <c r="B119" s="0" t="n">
        <v>0.34254</v>
      </c>
      <c r="C119" s="0">
        <f>A119/200</f>
        <v/>
      </c>
    </row>
    <row r="120">
      <c r="A120" s="0" t="n">
        <v>1219.39984</v>
      </c>
      <c r="B120" s="0" t="n">
        <v>0.34025</v>
      </c>
      <c r="C120" s="0">
        <f>A120/200</f>
        <v/>
      </c>
    </row>
    <row r="121">
      <c r="A121" s="0" t="n">
        <v>1229.26274</v>
      </c>
      <c r="B121" s="0" t="n">
        <v>0.33765</v>
      </c>
      <c r="C121" s="0">
        <f>A121/200</f>
        <v/>
      </c>
    </row>
    <row r="122">
      <c r="A122" s="0" t="n">
        <v>1239.72329</v>
      </c>
      <c r="B122" s="0" t="n">
        <v>0.33537</v>
      </c>
      <c r="C122" s="0">
        <f>A122/200</f>
        <v/>
      </c>
    </row>
    <row r="123">
      <c r="A123" s="0" t="n">
        <v>1249.88521</v>
      </c>
      <c r="B123" s="0" t="n">
        <v>0.33301</v>
      </c>
      <c r="C123" s="0">
        <f>A123/200</f>
        <v/>
      </c>
    </row>
    <row r="124">
      <c r="A124" s="0" t="n">
        <v>1260.24604</v>
      </c>
      <c r="B124" s="0" t="n">
        <v>0.33057</v>
      </c>
      <c r="C124" s="0">
        <f>A124/200</f>
        <v/>
      </c>
    </row>
    <row r="125">
      <c r="A125" s="0" t="n">
        <v>1270.80644</v>
      </c>
      <c r="B125" s="0" t="n">
        <v>0.32798</v>
      </c>
      <c r="C125" s="0">
        <f>A125/200</f>
        <v/>
      </c>
    </row>
    <row r="126">
      <c r="A126" s="0" t="n">
        <v>1280.66924</v>
      </c>
      <c r="B126" s="0" t="n">
        <v>0.32596</v>
      </c>
      <c r="C126" s="0">
        <f>A126/200</f>
        <v/>
      </c>
    </row>
    <row r="127">
      <c r="A127" s="0" t="n">
        <v>1290.63188</v>
      </c>
      <c r="B127" s="0" t="n">
        <v>0.32329</v>
      </c>
      <c r="C127" s="0">
        <f>A127/200</f>
        <v/>
      </c>
    </row>
    <row r="128">
      <c r="A128" s="0" t="n">
        <v>1300.59431</v>
      </c>
      <c r="B128" s="0" t="n">
        <v>0.32136</v>
      </c>
      <c r="C128" s="0">
        <f>A128/200</f>
        <v/>
      </c>
    </row>
    <row r="129">
      <c r="A129" s="0" t="n">
        <v>1310.85578</v>
      </c>
      <c r="B129" s="0" t="n">
        <v>0.31898</v>
      </c>
      <c r="C129" s="0">
        <f>A129/200</f>
        <v/>
      </c>
    </row>
    <row r="130">
      <c r="A130" s="0" t="n">
        <v>1321.01753</v>
      </c>
      <c r="B130" s="0" t="n">
        <v>0.31665</v>
      </c>
      <c r="C130" s="0">
        <f>A130/200</f>
        <v/>
      </c>
    </row>
    <row r="131">
      <c r="A131" s="0" t="n">
        <v>1331.2789</v>
      </c>
      <c r="B131" s="0" t="n">
        <v>0.31434</v>
      </c>
      <c r="C131" s="0">
        <f>A131/200</f>
        <v/>
      </c>
    </row>
    <row r="132">
      <c r="A132" s="0" t="n">
        <v>1341.14178</v>
      </c>
      <c r="B132" s="0" t="n">
        <v>0.31212</v>
      </c>
      <c r="C132" s="0">
        <f>A132/200</f>
        <v/>
      </c>
    </row>
    <row r="133">
      <c r="A133" s="0" t="n">
        <v>1351.20388</v>
      </c>
      <c r="B133" s="0" t="n">
        <v>0.31012</v>
      </c>
      <c r="C133" s="0">
        <f>A133/200</f>
        <v/>
      </c>
    </row>
    <row r="134">
      <c r="A134" t="n">
        <v>1361.16641</v>
      </c>
      <c r="B134" s="0" t="n">
        <v>0.30776</v>
      </c>
      <c r="C134" s="0">
        <f>A134/200</f>
        <v/>
      </c>
    </row>
    <row r="135">
      <c r="A135" t="n">
        <v>1371.2286</v>
      </c>
      <c r="B135" s="0" t="n">
        <v>0.30562</v>
      </c>
      <c r="C135" s="0">
        <f>A135/200</f>
        <v/>
      </c>
    </row>
    <row r="136">
      <c r="A136" t="n">
        <v>1381.48998</v>
      </c>
      <c r="B136" s="0" t="n">
        <v>0.30348</v>
      </c>
      <c r="C136" s="0">
        <f>A136/200</f>
        <v/>
      </c>
    </row>
    <row r="137">
      <c r="A137" t="n">
        <v>1391.35288</v>
      </c>
      <c r="B137" s="0" t="n">
        <v>0.30114</v>
      </c>
      <c r="C137" s="0">
        <f>A137/200</f>
        <v/>
      </c>
    </row>
    <row r="138">
      <c r="A138" t="n">
        <v>1401.61415</v>
      </c>
      <c r="B138" s="0" t="n">
        <v>0.29899</v>
      </c>
      <c r="C138" s="0">
        <f>A138/200</f>
        <v/>
      </c>
    </row>
    <row r="139">
      <c r="A139" t="n">
        <v>1412.0748</v>
      </c>
      <c r="B139" s="0" t="n">
        <v>0.2966</v>
      </c>
      <c r="C139" s="0">
        <f>A139/200</f>
        <v/>
      </c>
    </row>
    <row r="140">
      <c r="A140" t="n">
        <v>1422.137</v>
      </c>
      <c r="B140" s="0" t="n">
        <v>0.29437</v>
      </c>
      <c r="C140" s="0">
        <f>A140/200</f>
        <v/>
      </c>
    </row>
    <row r="141">
      <c r="A141" t="n">
        <v>1432.4981</v>
      </c>
      <c r="B141" s="0" t="n">
        <v>0.29214</v>
      </c>
      <c r="C141" s="0">
        <f>A141/200</f>
        <v/>
      </c>
    </row>
    <row r="142">
      <c r="A142" s="0" t="n">
        <v>1442.85902</v>
      </c>
      <c r="B142" s="0" t="n">
        <v>0.28991</v>
      </c>
      <c r="C142" s="0">
        <f>A142/200</f>
        <v/>
      </c>
    </row>
    <row r="143">
      <c r="A143" s="0" t="n">
        <v>1453.71817</v>
      </c>
      <c r="B143" s="0" t="n">
        <v>0.28751</v>
      </c>
      <c r="C143" s="0">
        <f>A143/200</f>
        <v/>
      </c>
    </row>
    <row r="144">
      <c r="A144" s="0" t="n">
        <v>1463.78025</v>
      </c>
      <c r="B144" s="0" t="n">
        <v>0.28522</v>
      </c>
      <c r="C144" s="0">
        <f>A144/200</f>
        <v/>
      </c>
    </row>
    <row r="145">
      <c r="A145" s="0" t="n">
        <v>1474.53974</v>
      </c>
      <c r="B145" s="0" t="n">
        <v>0.28298</v>
      </c>
      <c r="C145" s="0">
        <f>A145/200</f>
        <v/>
      </c>
    </row>
    <row r="146">
      <c r="A146" s="0" t="n">
        <v>1484.80122</v>
      </c>
      <c r="B146" s="0" t="n">
        <v>0.28072</v>
      </c>
      <c r="C146" s="0">
        <f>A146/200</f>
        <v/>
      </c>
    </row>
    <row r="147">
      <c r="A147" s="0" t="n">
        <v>1494.76376</v>
      </c>
      <c r="B147" s="0" t="n">
        <v>0.27864</v>
      </c>
      <c r="C147" s="0">
        <f>A147/200</f>
        <v/>
      </c>
    </row>
    <row r="148">
      <c r="A148" s="0" t="n">
        <v>1504.82584</v>
      </c>
      <c r="B148" s="0" t="n">
        <v>0.27651</v>
      </c>
      <c r="C148" s="0">
        <f>A148/200</f>
        <v/>
      </c>
    </row>
    <row r="149">
      <c r="A149" s="0" t="n">
        <v>1515.08731</v>
      </c>
      <c r="B149" s="0" t="n">
        <v>0.27415</v>
      </c>
      <c r="C149" s="0">
        <f>A149/200</f>
        <v/>
      </c>
    </row>
    <row r="150">
      <c r="A150" s="0" t="n">
        <v>1525.04976</v>
      </c>
      <c r="B150" s="0" t="n">
        <v>0.27245</v>
      </c>
      <c r="C150" s="0">
        <f>A150/200</f>
        <v/>
      </c>
    </row>
    <row r="151">
      <c r="A151" s="0" t="n">
        <v>1535.01229</v>
      </c>
      <c r="B151" s="0" t="n">
        <v>0.27013</v>
      </c>
      <c r="C151" s="0">
        <f>A151/200</f>
        <v/>
      </c>
    </row>
    <row r="152">
      <c r="A152" s="0" t="n">
        <v>1544.87519</v>
      </c>
      <c r="B152" s="0" t="n">
        <v>0.26812</v>
      </c>
      <c r="C152" s="0">
        <f>A152/200</f>
        <v/>
      </c>
    </row>
    <row r="153">
      <c r="A153" s="0" t="n">
        <v>1555.63469</v>
      </c>
      <c r="B153" s="0" t="n">
        <v>0.26566</v>
      </c>
      <c r="C153" s="0">
        <f>A153/200</f>
        <v/>
      </c>
    </row>
    <row r="154">
      <c r="A154" s="0" t="n">
        <v>1565.49759</v>
      </c>
      <c r="B154" s="0" t="n">
        <v>0.26374</v>
      </c>
      <c r="C154" s="0">
        <f>A154/200</f>
        <v/>
      </c>
    </row>
    <row r="155">
      <c r="A155" s="0" t="n">
        <v>1576.15734</v>
      </c>
      <c r="B155" s="0" t="n">
        <v>0.26149</v>
      </c>
      <c r="C155" s="0">
        <f>A155/200</f>
        <v/>
      </c>
    </row>
    <row r="156">
      <c r="A156" s="0" t="n">
        <v>1586.61801</v>
      </c>
      <c r="B156" s="0" t="n">
        <v>0.25911</v>
      </c>
      <c r="C156" s="0">
        <f>A156/200</f>
        <v/>
      </c>
    </row>
    <row r="157">
      <c r="A157" s="0" t="n">
        <v>1596.97913</v>
      </c>
      <c r="B157" s="0" t="n">
        <v>0.25694</v>
      </c>
      <c r="C157" s="0">
        <f>A157/200</f>
        <v/>
      </c>
    </row>
    <row r="158">
      <c r="A158" s="0" t="n">
        <v>1607.2406</v>
      </c>
      <c r="B158" s="0" t="n">
        <v>0.25478</v>
      </c>
      <c r="C158" s="0">
        <f>A158/200</f>
        <v/>
      </c>
    </row>
    <row r="159">
      <c r="A159" s="0" t="n">
        <v>1617.50187</v>
      </c>
      <c r="B159" s="0" t="n">
        <v>0.25263</v>
      </c>
      <c r="C159" s="0">
        <f>A159/200</f>
        <v/>
      </c>
    </row>
    <row r="160">
      <c r="A160" s="0" t="n">
        <v>1625.07363</v>
      </c>
      <c r="B160" s="0" t="n">
        <v>0.2512</v>
      </c>
      <c r="C160" s="0">
        <f>A160/200</f>
        <v/>
      </c>
    </row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2026-04-30T01:37:28Z</dcterms:modified>
  <cp:lastModifiedBy>user</cp:lastModifiedBy>
</cp:coreProperties>
</file>