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E4" sqref="E4:E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0.01997615</v>
      </c>
      <c r="B4" s="0" t="n">
        <v>0.80982</v>
      </c>
      <c r="C4" s="0">
        <f>A4*B4</f>
        <v/>
      </c>
      <c r="D4" s="0" t="n">
        <v>0.018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0.07206885</v>
      </c>
      <c r="B5" s="0" t="n">
        <v>0.80885</v>
      </c>
      <c r="C5" s="0">
        <f>A5*B5</f>
        <v/>
      </c>
      <c r="D5" s="0" t="n">
        <v>0.018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0.122659</v>
      </c>
      <c r="B6" s="0" t="n">
        <v>0.80044</v>
      </c>
      <c r="C6" s="0">
        <f>A6*B6</f>
        <v/>
      </c>
      <c r="D6" s="0" t="n">
        <v>0.018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0.1722473</v>
      </c>
      <c r="B7" s="0" t="n">
        <v>0.79225</v>
      </c>
      <c r="C7" s="0">
        <f>A7*B7</f>
        <v/>
      </c>
      <c r="D7" s="0" t="n">
        <v>0.018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0.22233645</v>
      </c>
      <c r="B8" s="0" t="n">
        <v>0.78525</v>
      </c>
      <c r="C8" s="0">
        <f>A8*B8</f>
        <v/>
      </c>
      <c r="D8" s="0" t="n">
        <v>0.018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0.275431</v>
      </c>
      <c r="B9" s="0" t="n">
        <v>0.7789700000000001</v>
      </c>
      <c r="C9" s="0">
        <f>A9*B9</f>
        <v/>
      </c>
      <c r="D9" s="0" t="n">
        <v>0.018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0.32702285</v>
      </c>
      <c r="B10" s="0" t="n">
        <v>0.77236</v>
      </c>
      <c r="C10" s="0">
        <f>A10*B10</f>
        <v/>
      </c>
      <c r="D10" s="0" t="n">
        <v>0.018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0.37711205</v>
      </c>
      <c r="B11" s="0" t="n">
        <v>0.76674</v>
      </c>
      <c r="C11" s="0">
        <f>A11*B11</f>
        <v/>
      </c>
      <c r="D11" s="0" t="n">
        <v>0.018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0.43120835</v>
      </c>
      <c r="B12" s="0" t="n">
        <v>0.7612100000000001</v>
      </c>
      <c r="C12" s="0">
        <f>A12*B12</f>
        <v/>
      </c>
      <c r="D12" s="0" t="n">
        <v>0.018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0.48129755</v>
      </c>
      <c r="B13" s="0" t="n">
        <v>0.75613</v>
      </c>
      <c r="C13" s="0">
        <f>A13*B13</f>
        <v/>
      </c>
      <c r="D13" s="0" t="n">
        <v>0.018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0.5313868</v>
      </c>
      <c r="B14" s="0" t="n">
        <v>0.75132</v>
      </c>
      <c r="C14" s="0">
        <f>A14*B14</f>
        <v/>
      </c>
      <c r="D14" s="0" t="n">
        <v>0.018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0.5809750499999999</v>
      </c>
      <c r="B15" s="0" t="n">
        <v>0.74644</v>
      </c>
      <c r="C15" s="0">
        <f>A15*B15</f>
        <v/>
      </c>
      <c r="D15" s="0" t="n">
        <v>0.018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0.63106425</v>
      </c>
      <c r="B16" s="0" t="n">
        <v>0.74213</v>
      </c>
      <c r="C16" s="0">
        <f>A16*B16</f>
        <v/>
      </c>
      <c r="D16" s="0" t="n">
        <v>0.018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0.6816543</v>
      </c>
      <c r="B17" s="0" t="n">
        <v>0.73808</v>
      </c>
      <c r="C17" s="0">
        <f>A17*B17</f>
        <v/>
      </c>
      <c r="D17" s="0" t="n">
        <v>0.018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0.7327452999999999</v>
      </c>
      <c r="B18" s="0" t="n">
        <v>0.7335199999999999</v>
      </c>
      <c r="C18" s="0">
        <f>A18*B18</f>
        <v/>
      </c>
      <c r="D18" s="0" t="n">
        <v>0.018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0.7828344</v>
      </c>
      <c r="B19" s="0" t="n">
        <v>0.72939</v>
      </c>
      <c r="C19" s="0">
        <f>A19*B19</f>
        <v/>
      </c>
      <c r="D19" s="0" t="n">
        <v>0.018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0.83292365</v>
      </c>
      <c r="B20" s="0" t="n">
        <v>0.72577</v>
      </c>
      <c r="C20" s="0">
        <f>A20*B20</f>
        <v/>
      </c>
      <c r="D20" s="0" t="n">
        <v>0.018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0.8830128</v>
      </c>
      <c r="B21" s="0" t="n">
        <v>0.72194</v>
      </c>
      <c r="C21" s="0">
        <f>A21*B21</f>
        <v/>
      </c>
      <c r="D21" s="0" t="n">
        <v>0.018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0.93310195</v>
      </c>
      <c r="B22" s="0" t="n">
        <v>0.71833</v>
      </c>
      <c r="C22" s="0">
        <f>A22*B22</f>
        <v/>
      </c>
      <c r="D22" s="0" t="n">
        <v>0.018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0.9866974999999999</v>
      </c>
      <c r="B23" s="0" t="n">
        <v>0.71413</v>
      </c>
      <c r="C23" s="0">
        <f>A23*B23</f>
        <v/>
      </c>
      <c r="D23" s="0" t="n">
        <v>0.018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1.03728755</v>
      </c>
      <c r="B24" s="0" t="n">
        <v>0.71078</v>
      </c>
      <c r="C24" s="0">
        <f>A24*B24</f>
        <v/>
      </c>
      <c r="D24" s="0" t="n">
        <v>0.018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1.08887935</v>
      </c>
      <c r="B25" s="0" t="n">
        <v>0.70703</v>
      </c>
      <c r="C25" s="0">
        <f>A25*B25</f>
        <v/>
      </c>
      <c r="D25" s="0" t="n">
        <v>0.018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1.1384677</v>
      </c>
      <c r="B26" s="0" t="n">
        <v>0.70318</v>
      </c>
      <c r="C26" s="0">
        <f>A26*B26</f>
        <v/>
      </c>
      <c r="D26" s="0" t="n">
        <v>0.018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1.18905785</v>
      </c>
      <c r="B27" s="0" t="n">
        <v>0.69955</v>
      </c>
      <c r="C27" s="0">
        <f>A27*B27</f>
        <v/>
      </c>
      <c r="D27" s="0" t="n">
        <v>0.018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1.2386461</v>
      </c>
      <c r="B28" s="0" t="n">
        <v>0.69637</v>
      </c>
      <c r="C28" s="0">
        <f>A28*B28</f>
        <v/>
      </c>
      <c r="D28" s="0" t="n">
        <v>0.018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1.2917406</v>
      </c>
      <c r="B29" s="0" t="n">
        <v>0.69268</v>
      </c>
      <c r="C29" s="0">
        <f>A29*B29</f>
        <v/>
      </c>
      <c r="D29" s="0" t="n">
        <v>0.018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1.34132885</v>
      </c>
      <c r="B30" s="0" t="n">
        <v>0.68949</v>
      </c>
      <c r="C30" s="0">
        <f>A30*B30</f>
        <v/>
      </c>
      <c r="D30" s="0" t="n">
        <v>0.018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1.3909171</v>
      </c>
      <c r="B31" s="0" t="n">
        <v>0.68623</v>
      </c>
      <c r="C31" s="0">
        <f>A31*B31</f>
        <v/>
      </c>
      <c r="D31" s="0" t="n">
        <v>0.018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1.4440117</v>
      </c>
      <c r="B32" s="0" t="n">
        <v>0.6826</v>
      </c>
      <c r="C32" s="0">
        <f>A32*B32</f>
        <v/>
      </c>
      <c r="D32" s="0" t="n">
        <v>0.018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1.49360005</v>
      </c>
      <c r="B33" s="0" t="n">
        <v>0.67939</v>
      </c>
      <c r="C33" s="0">
        <f>A33*B33</f>
        <v/>
      </c>
      <c r="D33" s="0" t="n">
        <v>0.018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1.54419005</v>
      </c>
      <c r="B34" s="0" t="n">
        <v>0.67619</v>
      </c>
      <c r="C34" s="0">
        <f>A34*B34</f>
        <v/>
      </c>
      <c r="D34" s="0" t="n">
        <v>0.018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1.5937782</v>
      </c>
      <c r="B35" s="0" t="n">
        <v>0.67299</v>
      </c>
      <c r="C35" s="0">
        <f>A35*B35</f>
        <v/>
      </c>
      <c r="D35" s="0" t="n">
        <v>0.018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1.64537025</v>
      </c>
      <c r="B36" s="0" t="n">
        <v>0.67006</v>
      </c>
      <c r="C36" s="0">
        <f>A36*B36</f>
        <v/>
      </c>
      <c r="D36" s="0" t="n">
        <v>0.018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1.6949584</v>
      </c>
      <c r="B37" s="0" t="n">
        <v>0.66682</v>
      </c>
      <c r="C37" s="0">
        <f>A37*B37</f>
        <v/>
      </c>
      <c r="D37" s="0" t="n">
        <v>0.018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1.7470512</v>
      </c>
      <c r="B38" s="0" t="n">
        <v>0.6636</v>
      </c>
      <c r="C38" s="0">
        <f>A38*B38</f>
        <v/>
      </c>
      <c r="D38" s="0" t="n">
        <v>0.018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1.79663945</v>
      </c>
      <c r="B39" s="0" t="n">
        <v>0.66048</v>
      </c>
      <c r="C39" s="0">
        <f>A39*B39</f>
        <v/>
      </c>
      <c r="D39" s="0" t="n">
        <v>0.018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1.8472297</v>
      </c>
      <c r="B40" s="0" t="n">
        <v>0.65763</v>
      </c>
      <c r="C40" s="0">
        <f>A40*B40</f>
        <v/>
      </c>
      <c r="D40" s="0" t="n">
        <v>0.018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1.8973188</v>
      </c>
      <c r="B41" s="0" t="n">
        <v>0.65466</v>
      </c>
      <c r="C41" s="0">
        <f>A41*B41</f>
        <v/>
      </c>
      <c r="D41" s="0" t="n">
        <v>0.018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1.9509143</v>
      </c>
      <c r="B42" s="0" t="n">
        <v>0.65152</v>
      </c>
      <c r="C42" s="0">
        <f>A42*B42</f>
        <v/>
      </c>
      <c r="D42" s="0" t="n">
        <v>0.018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2.0020052</v>
      </c>
      <c r="B43" s="0" t="n">
        <v>0.64858</v>
      </c>
      <c r="C43" s="0">
        <f>A43*B43</f>
        <v/>
      </c>
      <c r="D43" s="0" t="n">
        <v>0.018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2.05259525</v>
      </c>
      <c r="B44" s="0" t="n">
        <v>0.6452599999999999</v>
      </c>
      <c r="C44" s="0">
        <f>A44*B44</f>
        <v/>
      </c>
      <c r="D44" s="0" t="n">
        <v>0.018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2.10518905</v>
      </c>
      <c r="B45" s="0" t="n">
        <v>0.64229</v>
      </c>
      <c r="C45" s="0">
        <f>A45*B45</f>
        <v/>
      </c>
      <c r="D45" s="0" t="n">
        <v>0.018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2.16379335</v>
      </c>
      <c r="B46" s="0" t="n">
        <v>0.63913</v>
      </c>
      <c r="C46" s="0">
        <f>A46*B46</f>
        <v/>
      </c>
      <c r="D46" s="0" t="n">
        <v>0.018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2.2138824</v>
      </c>
      <c r="B47" s="0" t="n">
        <v>0.63586</v>
      </c>
      <c r="C47" s="0">
        <f>A47*B47</f>
        <v/>
      </c>
      <c r="D47" s="0" t="n">
        <v>0.018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2.26447245</v>
      </c>
      <c r="B48" s="0" t="n">
        <v>0.6331</v>
      </c>
      <c r="C48" s="0">
        <f>A48*B48</f>
        <v/>
      </c>
      <c r="D48" s="0" t="n">
        <v>0.018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2.31556355</v>
      </c>
      <c r="B49" s="0" t="n">
        <v>0.63014</v>
      </c>
      <c r="C49" s="0">
        <f>A49*B49</f>
        <v/>
      </c>
      <c r="D49" s="0" t="n">
        <v>0.018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2.3656529</v>
      </c>
      <c r="B50" s="0" t="n">
        <v>0.62726</v>
      </c>
      <c r="C50" s="0">
        <f>A50*B50</f>
        <v/>
      </c>
      <c r="D50" s="0" t="n">
        <v>0.018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2.4182466</v>
      </c>
      <c r="B51" s="0" t="n">
        <v>0.62443</v>
      </c>
      <c r="C51" s="0">
        <f>A51*B51</f>
        <v/>
      </c>
      <c r="D51" s="0" t="n">
        <v>0.018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2.46783495</v>
      </c>
      <c r="B52" s="0" t="n">
        <v>0.62139</v>
      </c>
      <c r="C52" s="0">
        <f>A52*B52</f>
        <v/>
      </c>
      <c r="D52" s="0" t="n">
        <v>0.018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2.5179238</v>
      </c>
      <c r="B53" s="0" t="n">
        <v>0.61883</v>
      </c>
      <c r="C53" s="0">
        <f>A53*B53</f>
        <v/>
      </c>
      <c r="D53" s="0" t="n">
        <v>0.018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2.56801285</v>
      </c>
      <c r="B54" s="0" t="n">
        <v>0.61573</v>
      </c>
      <c r="C54" s="0">
        <f>A54*B54</f>
        <v/>
      </c>
      <c r="D54" s="0" t="n">
        <v>0.018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2.6226103</v>
      </c>
      <c r="B55" s="0" t="n">
        <v>0.61294</v>
      </c>
      <c r="C55" s="0">
        <f>A55*B55</f>
        <v/>
      </c>
      <c r="D55" s="0" t="n">
        <v>0.018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2.67219865</v>
      </c>
      <c r="B56" s="0" t="n">
        <v>0.6102</v>
      </c>
      <c r="C56" s="0">
        <f>A56*B56</f>
        <v/>
      </c>
      <c r="D56" s="0" t="n">
        <v>0.018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2.7222879</v>
      </c>
      <c r="B57" s="0" t="n">
        <v>0.60702</v>
      </c>
      <c r="C57" s="0">
        <f>A57*B57</f>
        <v/>
      </c>
      <c r="D57" s="0" t="n">
        <v>0.018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2.7743805</v>
      </c>
      <c r="B58" s="0" t="n">
        <v>0.60427</v>
      </c>
      <c r="C58" s="0">
        <f>A58*B58</f>
        <v/>
      </c>
      <c r="D58" s="0" t="n">
        <v>0.018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2.82797575</v>
      </c>
      <c r="B59" s="0" t="n">
        <v>0.60138</v>
      </c>
      <c r="C59" s="0">
        <f>A59*B59</f>
        <v/>
      </c>
      <c r="D59" s="0" t="n">
        <v>0.018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2.878065</v>
      </c>
      <c r="B60" s="0" t="n">
        <v>0.59851</v>
      </c>
      <c r="C60" s="0">
        <f>A60*B60</f>
        <v/>
      </c>
      <c r="D60" s="0" t="n">
        <v>0.018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2.92765335</v>
      </c>
      <c r="B61" s="0" t="n">
        <v>0.59583</v>
      </c>
      <c r="C61" s="0">
        <f>A61*B61</f>
        <v/>
      </c>
      <c r="D61" s="0" t="n">
        <v>0.018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2.9787444</v>
      </c>
      <c r="B62" s="0" t="n">
        <v>0.59314</v>
      </c>
      <c r="C62" s="0">
        <f>A62*B62</f>
        <v/>
      </c>
      <c r="D62" s="0" t="n">
        <v>0.018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3.02833275</v>
      </c>
      <c r="B63" s="0" t="n">
        <v>0.5905</v>
      </c>
      <c r="C63" s="0">
        <f>A63*B63</f>
        <v/>
      </c>
      <c r="D63" s="0" t="n">
        <v>0.018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3.07892255</v>
      </c>
      <c r="B64" s="0" t="n">
        <v>0.58789</v>
      </c>
      <c r="C64" s="0">
        <f>A64*B64</f>
        <v/>
      </c>
      <c r="D64" s="0" t="n">
        <v>0.018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3.1310153</v>
      </c>
      <c r="B65" s="0" t="n">
        <v>0.58484</v>
      </c>
      <c r="C65" s="0">
        <f>A65*B65</f>
        <v/>
      </c>
      <c r="D65" s="0" t="n">
        <v>0.018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3.18060365</v>
      </c>
      <c r="B66" s="0" t="n">
        <v>0.58209</v>
      </c>
      <c r="C66" s="0">
        <f>A66*B66</f>
        <v/>
      </c>
      <c r="D66" s="0" t="n">
        <v>0.018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3.230192</v>
      </c>
      <c r="B67" s="0" t="n">
        <v>0.57927</v>
      </c>
      <c r="C67" s="0">
        <f>A67*B67</f>
        <v/>
      </c>
      <c r="D67" s="0" t="n">
        <v>0.018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3.27978025</v>
      </c>
      <c r="B68" s="0" t="n">
        <v>0.57675</v>
      </c>
      <c r="C68" s="0">
        <f>A68*B68</f>
        <v/>
      </c>
      <c r="D68" s="0" t="n">
        <v>0.018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3.3293686</v>
      </c>
      <c r="B69" s="0" t="n">
        <v>0.57437</v>
      </c>
      <c r="C69" s="0">
        <f>A69*B69</f>
        <v/>
      </c>
      <c r="D69" s="0" t="n">
        <v>0.018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3.3804597</v>
      </c>
      <c r="B70" s="0" t="n">
        <v>0.57158</v>
      </c>
      <c r="C70" s="0">
        <f>A70*B70</f>
        <v/>
      </c>
      <c r="D70" s="0" t="n">
        <v>0.018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3.43605885</v>
      </c>
      <c r="B71" s="0" t="n">
        <v>0.5684900000000001</v>
      </c>
      <c r="C71" s="0">
        <f>A71*B71</f>
        <v/>
      </c>
      <c r="D71" s="0" t="n">
        <v>0.018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3.4861477</v>
      </c>
      <c r="B72" s="0" t="n">
        <v>0.5660500000000001</v>
      </c>
      <c r="C72" s="0">
        <f>A72*B72</f>
        <v/>
      </c>
      <c r="D72" s="0" t="n">
        <v>0.018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3.5392424</v>
      </c>
      <c r="B73" s="0" t="n">
        <v>0.5631</v>
      </c>
      <c r="C73" s="0">
        <f>A73*B73</f>
        <v/>
      </c>
      <c r="D73" s="0" t="n">
        <v>0.018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3.58933145</v>
      </c>
      <c r="B74" s="0" t="n">
        <v>0.56019</v>
      </c>
      <c r="C74" s="0">
        <f>A74*B74</f>
        <v/>
      </c>
      <c r="D74" s="0" t="n">
        <v>0.018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3.6444299</v>
      </c>
      <c r="B75" s="0" t="n">
        <v>0.5575</v>
      </c>
      <c r="C75" s="0">
        <f>A75*B75</f>
        <v/>
      </c>
      <c r="D75" s="0" t="n">
        <v>0.018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3.6950195</v>
      </c>
      <c r="B76" s="0" t="n">
        <v>0.55458</v>
      </c>
      <c r="C76" s="0">
        <f>A76*B76</f>
        <v/>
      </c>
      <c r="D76" s="0" t="n">
        <v>0.018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3.74510885</v>
      </c>
      <c r="B77" s="0" t="n">
        <v>0.55236</v>
      </c>
      <c r="C77" s="0">
        <f>A77*B77</f>
        <v/>
      </c>
      <c r="D77" s="0" t="n">
        <v>0.018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3.79920525</v>
      </c>
      <c r="B78" s="0" t="n">
        <v>0.54945</v>
      </c>
      <c r="C78" s="0">
        <f>A78*B78</f>
        <v/>
      </c>
      <c r="D78" s="0" t="n">
        <v>0.018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3.8497953</v>
      </c>
      <c r="B79" s="0" t="n">
        <v>0.54669</v>
      </c>
      <c r="C79" s="0">
        <f>A79*B79</f>
        <v/>
      </c>
      <c r="D79" s="0" t="n">
        <v>0.018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3.89938365</v>
      </c>
      <c r="B80" s="0" t="n">
        <v>0.54395</v>
      </c>
      <c r="C80" s="0">
        <f>A80*B80</f>
        <v/>
      </c>
      <c r="D80" s="0" t="n">
        <v>0.018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3.948972</v>
      </c>
      <c r="B81" s="0" t="n">
        <v>0.54139</v>
      </c>
      <c r="C81" s="0">
        <f>A81*B81</f>
        <v/>
      </c>
      <c r="D81" s="0" t="n">
        <v>0.018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3.99856005</v>
      </c>
      <c r="B82" s="0" t="n">
        <v>0.53883</v>
      </c>
      <c r="C82" s="0">
        <f>A82*B82</f>
        <v/>
      </c>
      <c r="D82" s="0" t="n">
        <v>0.018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4.05015235</v>
      </c>
      <c r="B83" s="0" t="n">
        <v>0.53639</v>
      </c>
      <c r="C83" s="0">
        <f>A83*B83</f>
        <v/>
      </c>
      <c r="D83" s="0" t="n">
        <v>0.018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4.0997407</v>
      </c>
      <c r="B84" s="0" t="n">
        <v>0.53369</v>
      </c>
      <c r="C84" s="0">
        <f>A84*B84</f>
        <v/>
      </c>
      <c r="D84" s="0" t="n">
        <v>0.018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4.1523344</v>
      </c>
      <c r="B85" s="0" t="n">
        <v>0.53116</v>
      </c>
      <c r="C85" s="0">
        <f>A85*B85</f>
        <v/>
      </c>
      <c r="D85" s="0" t="n">
        <v>0.018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4.2054287</v>
      </c>
      <c r="B86" s="0" t="n">
        <v>0.52823</v>
      </c>
      <c r="C86" s="0">
        <f>A86*B86</f>
        <v/>
      </c>
      <c r="D86" s="0" t="n">
        <v>0.018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4.2580224</v>
      </c>
      <c r="B87" s="0" t="n">
        <v>0.52549</v>
      </c>
      <c r="C87" s="0">
        <f>A87*B87</f>
        <v/>
      </c>
      <c r="D87" s="0" t="n">
        <v>0.018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4.30761075</v>
      </c>
      <c r="B88" s="0" t="n">
        <v>0.52307</v>
      </c>
      <c r="C88" s="0">
        <f>A88*B88</f>
        <v/>
      </c>
      <c r="D88" s="0" t="n">
        <v>0.018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4.3571991</v>
      </c>
      <c r="B89" s="0" t="n">
        <v>0.52022</v>
      </c>
      <c r="C89" s="0">
        <f>A89*B89</f>
        <v/>
      </c>
      <c r="D89" s="0" t="n">
        <v>0.018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4.41079435</v>
      </c>
      <c r="B90" s="0" t="n">
        <v>0.5177</v>
      </c>
      <c r="C90" s="0">
        <f>A90*B90</f>
        <v/>
      </c>
      <c r="D90" s="0" t="n">
        <v>0.018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4.4618856</v>
      </c>
      <c r="B91" s="0" t="n">
        <v>0.51507</v>
      </c>
      <c r="C91" s="0">
        <f>A91*B91</f>
        <v/>
      </c>
      <c r="D91" s="0" t="n">
        <v>0.018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4.5134774</v>
      </c>
      <c r="B92" s="0" t="n">
        <v>0.51227</v>
      </c>
      <c r="C92" s="0">
        <f>A92*B92</f>
        <v/>
      </c>
      <c r="D92" s="0" t="n">
        <v>0.018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4.56456825</v>
      </c>
      <c r="B93" s="0" t="n">
        <v>0.50965</v>
      </c>
      <c r="C93" s="0">
        <f>A93*B93</f>
        <v/>
      </c>
      <c r="D93" s="0" t="n">
        <v>0.018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4.61515855</v>
      </c>
      <c r="B94" s="0" t="n">
        <v>0.50703</v>
      </c>
      <c r="C94" s="0">
        <f>A94*B94</f>
        <v/>
      </c>
      <c r="D94" s="0" t="n">
        <v>0.018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4.66825275</v>
      </c>
      <c r="B95" s="0" t="n">
        <v>0.50471</v>
      </c>
      <c r="C95" s="0">
        <f>A95*B95</f>
        <v/>
      </c>
      <c r="D95" s="0" t="n">
        <v>0.018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4.7188431</v>
      </c>
      <c r="B96" s="0" t="n">
        <v>0.50143</v>
      </c>
      <c r="C96" s="0">
        <f>A96*B96</f>
        <v/>
      </c>
      <c r="D96" s="0" t="n">
        <v>0.018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4.77494275</v>
      </c>
      <c r="B97" s="0" t="n">
        <v>0.49904</v>
      </c>
      <c r="C97" s="0">
        <f>A97*B97</f>
        <v/>
      </c>
      <c r="D97" s="0" t="n">
        <v>0.018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4.8245311</v>
      </c>
      <c r="B98" s="0" t="n">
        <v>0.49608</v>
      </c>
      <c r="C98" s="0">
        <f>A98*B98</f>
        <v/>
      </c>
      <c r="D98" s="0" t="n">
        <v>0.018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4.87411935</v>
      </c>
      <c r="B99" s="0" t="n">
        <v>0.49338</v>
      </c>
      <c r="C99" s="0">
        <f>A99*B99</f>
        <v/>
      </c>
      <c r="D99" s="0" t="n">
        <v>0.018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4.925711150000001</v>
      </c>
      <c r="B100" s="0" t="n">
        <v>0.49098</v>
      </c>
      <c r="C100" s="0">
        <f>A100*B100</f>
        <v/>
      </c>
      <c r="D100" s="0" t="n">
        <v>0.018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4.978805449999999</v>
      </c>
      <c r="B101" s="0" t="n">
        <v>0.48835</v>
      </c>
      <c r="C101" s="0">
        <f>A101*B101</f>
        <v/>
      </c>
      <c r="D101" s="0" t="n">
        <v>0.018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5.031399149999999</v>
      </c>
      <c r="B102" s="0" t="n">
        <v>0.48555</v>
      </c>
      <c r="C102" s="0">
        <f>A102*B102</f>
        <v/>
      </c>
      <c r="D102" s="0" t="n">
        <v>0.018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5.0814885</v>
      </c>
      <c r="B103" s="0" t="n">
        <v>0.48295</v>
      </c>
      <c r="C103" s="0">
        <f>A103*B103</f>
        <v/>
      </c>
      <c r="D103" s="0" t="n">
        <v>0.018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5.13157785</v>
      </c>
      <c r="B104" s="0" t="n">
        <v>0.48054</v>
      </c>
      <c r="C104" s="0">
        <f>A104*B104</f>
        <v/>
      </c>
      <c r="D104" s="0" t="n">
        <v>0.018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5.181667149999999</v>
      </c>
      <c r="B105" s="0" t="n">
        <v>0.47793</v>
      </c>
      <c r="C105" s="0">
        <f>A105*B105</f>
        <v/>
      </c>
      <c r="D105" s="0" t="n">
        <v>0.018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5.2332584</v>
      </c>
      <c r="B106" s="0" t="n">
        <v>0.47535</v>
      </c>
      <c r="C106" s="0">
        <f>A106*B106</f>
        <v/>
      </c>
      <c r="D106" s="0" t="n">
        <v>0.018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5.2848507</v>
      </c>
      <c r="B107" s="0" t="n">
        <v>0.47279</v>
      </c>
      <c r="C107" s="0">
        <f>A107*B107</f>
        <v/>
      </c>
      <c r="D107" s="0" t="n">
        <v>0.018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5.336943</v>
      </c>
      <c r="B108" s="0" t="n">
        <v>0.46994</v>
      </c>
      <c r="C108" s="0">
        <f>A108*B108</f>
        <v/>
      </c>
      <c r="D108" s="0" t="n">
        <v>0.018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5.38653185</v>
      </c>
      <c r="B109" s="0" t="n">
        <v>0.46742</v>
      </c>
      <c r="C109" s="0">
        <f>A109*B109</f>
        <v/>
      </c>
      <c r="D109" s="0" t="n">
        <v>0.018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5.436119700000001</v>
      </c>
      <c r="B110" s="0" t="n">
        <v>0.4649</v>
      </c>
      <c r="C110" s="0">
        <f>A110*B110</f>
        <v/>
      </c>
      <c r="D110" s="0" t="n">
        <v>0.018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5.48570795</v>
      </c>
      <c r="B111" s="0" t="n">
        <v>0.46242</v>
      </c>
      <c r="C111" s="0">
        <f>A111*B111</f>
        <v/>
      </c>
      <c r="D111" s="0" t="n">
        <v>0.018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5.536298299999999</v>
      </c>
      <c r="B112" s="0" t="n">
        <v>0.4599</v>
      </c>
      <c r="C112" s="0">
        <f>A112*B112</f>
        <v/>
      </c>
      <c r="D112" s="0" t="n">
        <v>0.018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5.58638755</v>
      </c>
      <c r="B113" s="0" t="n">
        <v>0.45722</v>
      </c>
      <c r="C113" s="0">
        <f>A113*B113</f>
        <v/>
      </c>
      <c r="D113" s="0" t="n">
        <v>0.018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5.6359754</v>
      </c>
      <c r="B114" s="0" t="n">
        <v>0.45478</v>
      </c>
      <c r="C114" s="0">
        <f>A114*B114</f>
        <v/>
      </c>
      <c r="D114" s="0" t="n">
        <v>0.018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5.69007165</v>
      </c>
      <c r="B115" s="0" t="n">
        <v>0.45216</v>
      </c>
      <c r="C115" s="0">
        <f>A115*B115</f>
        <v/>
      </c>
      <c r="D115" s="0" t="n">
        <v>0.018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5.7396605</v>
      </c>
      <c r="B116" s="0" t="n">
        <v>0.44914</v>
      </c>
      <c r="C116" s="0">
        <f>A116*B116</f>
        <v/>
      </c>
      <c r="D116" s="0" t="n">
        <v>0.018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5.79025075</v>
      </c>
      <c r="B117" s="0" t="n">
        <v>0.44685</v>
      </c>
      <c r="C117" s="0">
        <f>A117*B117</f>
        <v/>
      </c>
      <c r="D117" s="0" t="n">
        <v>0.018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5.8463505</v>
      </c>
      <c r="B118" s="0" t="n">
        <v>0.4439</v>
      </c>
      <c r="C118" s="0">
        <f>A118*B118</f>
        <v/>
      </c>
      <c r="D118" s="0" t="n">
        <v>0.018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5.897441300000001</v>
      </c>
      <c r="B119" s="0" t="n">
        <v>0.44122</v>
      </c>
      <c r="C119" s="0">
        <f>A119*B119</f>
        <v/>
      </c>
      <c r="D119" s="0" t="n">
        <v>0.018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5.947029649999999</v>
      </c>
      <c r="B120" s="0" t="n">
        <v>0.43851</v>
      </c>
      <c r="C120" s="0">
        <f>A120*B120</f>
        <v/>
      </c>
      <c r="D120" s="0" t="n">
        <v>0.018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5.99912285</v>
      </c>
      <c r="B121" s="0" t="n">
        <v>0.4362</v>
      </c>
      <c r="C121" s="0">
        <f>A121*B121</f>
        <v/>
      </c>
      <c r="D121" s="0" t="n">
        <v>0.018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6.049211199999999</v>
      </c>
      <c r="B122" s="0" t="n">
        <v>0.43345</v>
      </c>
      <c r="C122" s="0">
        <f>A122*B122</f>
        <v/>
      </c>
      <c r="D122" s="0" t="n">
        <v>0.018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6.100302950000001</v>
      </c>
      <c r="B123" s="0" t="n">
        <v>0.43091</v>
      </c>
      <c r="C123" s="0">
        <f>A123*B123</f>
        <v/>
      </c>
      <c r="D123" s="0" t="n">
        <v>0.018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6.14989035</v>
      </c>
      <c r="B124" s="0" t="n">
        <v>0.42825</v>
      </c>
      <c r="C124" s="0">
        <f>A124*B124</f>
        <v/>
      </c>
      <c r="D124" s="0" t="n">
        <v>0.018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6.19998015</v>
      </c>
      <c r="B125" s="0" t="n">
        <v>0.42585</v>
      </c>
      <c r="C125" s="0">
        <f>A125*B125</f>
        <v/>
      </c>
      <c r="D125" s="0" t="n">
        <v>0.018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6.252072399999999</v>
      </c>
      <c r="B126" s="0" t="n">
        <v>0.42294</v>
      </c>
      <c r="C126" s="0">
        <f>A126*B126</f>
        <v/>
      </c>
      <c r="D126" s="0" t="n">
        <v>0.018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6.30316325</v>
      </c>
      <c r="B127" s="0" t="n">
        <v>0.42047</v>
      </c>
      <c r="C127" s="0">
        <f>A127*B127</f>
        <v/>
      </c>
      <c r="D127" s="0" t="n">
        <v>0.018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6.35575745</v>
      </c>
      <c r="B128" s="0" t="n">
        <v>0.41741</v>
      </c>
      <c r="C128" s="0">
        <f>A128*B128</f>
        <v/>
      </c>
      <c r="D128" s="0" t="n">
        <v>0.018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6.40785025</v>
      </c>
      <c r="B129" s="0" t="n">
        <v>0.41527</v>
      </c>
      <c r="C129" s="0">
        <f>A129*B129</f>
        <v/>
      </c>
      <c r="D129" s="0" t="n">
        <v>0.018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6.46044355</v>
      </c>
      <c r="B130" s="0" t="n">
        <v>0.41234</v>
      </c>
      <c r="C130" s="0">
        <f>A130*B130</f>
        <v/>
      </c>
      <c r="D130" s="0" t="n">
        <v>0.018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6.5115353</v>
      </c>
      <c r="B131" s="0" t="n">
        <v>0.4097</v>
      </c>
      <c r="C131" s="0">
        <f>A131*B131</f>
        <v/>
      </c>
      <c r="D131" s="0" t="n">
        <v>0.018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6.56513005</v>
      </c>
      <c r="B132" s="0" t="n">
        <v>0.40741</v>
      </c>
      <c r="C132" s="0">
        <f>A132*B132</f>
        <v/>
      </c>
      <c r="D132" s="0" t="n">
        <v>0.018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6.6157203</v>
      </c>
      <c r="B133" s="0" t="n">
        <v>0.40434</v>
      </c>
      <c r="C133" s="0">
        <f>A133*B133</f>
        <v/>
      </c>
      <c r="D133" s="0" t="n">
        <v>0.018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6.6683136</v>
      </c>
      <c r="B134" s="0" t="n">
        <v>0.40175</v>
      </c>
      <c r="C134" s="0">
        <f>A134*B134</f>
        <v/>
      </c>
      <c r="D134" s="0" t="n">
        <v>0.018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6.717901950000001</v>
      </c>
      <c r="B135" s="0" t="n">
        <v>0.39895</v>
      </c>
      <c r="C135" s="0">
        <f>A135*B135</f>
        <v/>
      </c>
      <c r="D135" s="0" t="n">
        <v>0.018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6.7674902</v>
      </c>
      <c r="B136" s="0" t="n">
        <v>0.39647</v>
      </c>
      <c r="C136" s="0">
        <f>A136*B136</f>
        <v/>
      </c>
      <c r="D136" s="0" t="n">
        <v>0.018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6.81808105</v>
      </c>
      <c r="B137" s="0" t="n">
        <v>0.39418</v>
      </c>
      <c r="C137" s="0">
        <f>A137*B137</f>
        <v/>
      </c>
      <c r="D137" s="0" t="n">
        <v>0.018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6.8676689</v>
      </c>
      <c r="B138" s="0" t="n">
        <v>0.39112</v>
      </c>
      <c r="C138" s="0">
        <f>A138*B138</f>
        <v/>
      </c>
      <c r="D138" s="0" t="n">
        <v>0.018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6.917757699999999</v>
      </c>
      <c r="B139" s="0" t="n">
        <v>0.38851</v>
      </c>
      <c r="C139" s="0">
        <f>A139*B139</f>
        <v/>
      </c>
      <c r="D139" s="0" t="n">
        <v>0.018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6.96934995</v>
      </c>
      <c r="B140" s="0" t="n">
        <v>0.38577</v>
      </c>
      <c r="C140" s="0">
        <f>A140*B140</f>
        <v/>
      </c>
      <c r="D140" s="0" t="n">
        <v>0.018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7.0194393</v>
      </c>
      <c r="B141" s="0" t="n">
        <v>0.38369</v>
      </c>
      <c r="C141" s="0">
        <f>A141*B141</f>
        <v/>
      </c>
      <c r="D141" s="0" t="n">
        <v>0.018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7.069027650000001</v>
      </c>
      <c r="B142" s="0" t="n">
        <v>0.38071</v>
      </c>
      <c r="C142" s="0">
        <f>A142*B142</f>
        <v/>
      </c>
      <c r="D142" s="0" t="n">
        <v>0.018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7.118615399999999</v>
      </c>
      <c r="B143" s="0" t="n">
        <v>0.37811</v>
      </c>
      <c r="C143" s="0">
        <f>A143*B143</f>
        <v/>
      </c>
      <c r="D143" s="0" t="n">
        <v>0.018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7.16820425</v>
      </c>
      <c r="B144" s="0" t="n">
        <v>0.37548</v>
      </c>
      <c r="C144" s="0">
        <f>A144*B144</f>
        <v/>
      </c>
      <c r="D144" s="0" t="n">
        <v>0.018</v>
      </c>
      <c r="E144" s="0" t="n">
        <v>0.01164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7.218293099999999</v>
      </c>
      <c r="B145" s="0" t="n">
        <v>0.37304</v>
      </c>
      <c r="C145" s="0">
        <f>A145*B145</f>
        <v/>
      </c>
      <c r="D145" s="0" t="n">
        <v>0.018</v>
      </c>
      <c r="E145" s="0" t="n">
        <v>0.01164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7.267881</v>
      </c>
      <c r="B146" s="0" t="n">
        <v>0.37038</v>
      </c>
      <c r="C146" s="0">
        <f>A146*B146</f>
        <v/>
      </c>
      <c r="D146" s="0" t="n">
        <v>0.018</v>
      </c>
      <c r="E146" s="0" t="n">
        <v>0.01164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7.322478599999999</v>
      </c>
      <c r="B147" s="0" t="n">
        <v>0.36778</v>
      </c>
      <c r="C147" s="0">
        <f>A147*B147</f>
        <v/>
      </c>
      <c r="D147" s="0" t="n">
        <v>0.018</v>
      </c>
      <c r="E147" s="0" t="n">
        <v>0.01164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7.372567950000001</v>
      </c>
      <c r="B148" s="0" t="n">
        <v>0.36491</v>
      </c>
      <c r="C148" s="0">
        <f>A148*B148</f>
        <v/>
      </c>
      <c r="D148" s="0" t="n">
        <v>0.018</v>
      </c>
      <c r="E148" s="0" t="n">
        <v>0.01164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7.4221568</v>
      </c>
      <c r="B149" s="0" t="n">
        <v>0.36211</v>
      </c>
      <c r="C149" s="0">
        <f>A149*B149</f>
        <v/>
      </c>
      <c r="D149" s="0" t="n">
        <v>0.018</v>
      </c>
      <c r="E149" s="0" t="n">
        <v>0.01164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7.47575155</v>
      </c>
      <c r="B150" s="0" t="n">
        <v>0.3593</v>
      </c>
      <c r="C150" s="0">
        <f>A150*B150</f>
        <v/>
      </c>
      <c r="D150" s="0" t="n">
        <v>0.018</v>
      </c>
      <c r="E150" s="0" t="n">
        <v>0.01164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7.5253394</v>
      </c>
      <c r="B151" s="0" t="n">
        <v>0.35684</v>
      </c>
      <c r="C151" s="0">
        <f>A151*B151</f>
        <v/>
      </c>
      <c r="D151" s="0" t="n">
        <v>0.018</v>
      </c>
      <c r="E151" s="0" t="n">
        <v>0.01164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7.576931650000001</v>
      </c>
      <c r="B152" s="0" t="n">
        <v>0.35415</v>
      </c>
      <c r="C152" s="0">
        <f>A152*B152</f>
        <v/>
      </c>
      <c r="D152" s="0" t="n">
        <v>0.018</v>
      </c>
      <c r="E152" s="0" t="n">
        <v>0.01164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7.6265204</v>
      </c>
      <c r="B153" s="0" t="n">
        <v>0.35139</v>
      </c>
      <c r="C153" s="0">
        <f>A153*B153</f>
        <v/>
      </c>
      <c r="D153" s="0" t="n">
        <v>0.018</v>
      </c>
      <c r="E153" s="0" t="n">
        <v>0.01164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7.677109799999999</v>
      </c>
      <c r="B154" s="0" t="n">
        <v>0.3487</v>
      </c>
      <c r="C154" s="0">
        <f>A154*B154</f>
        <v/>
      </c>
      <c r="D154" s="0" t="n">
        <v>0.018</v>
      </c>
      <c r="E154" s="0" t="n">
        <v>0.01164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7.732207550000001</v>
      </c>
      <c r="B155" s="0" t="n">
        <v>0.34579</v>
      </c>
      <c r="C155" s="0">
        <f>A155*B155</f>
        <v/>
      </c>
      <c r="D155" s="0" t="n">
        <v>0.018</v>
      </c>
      <c r="E155" s="0" t="n">
        <v>0.01164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7.7827983</v>
      </c>
      <c r="B156" s="0" t="n">
        <v>0.34302</v>
      </c>
      <c r="C156" s="0">
        <f>A156*B156</f>
        <v/>
      </c>
      <c r="D156" s="0" t="n">
        <v>0.018</v>
      </c>
      <c r="E156" s="0" t="n">
        <v>0.01164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7.83238665</v>
      </c>
      <c r="B157" s="0" t="n">
        <v>0.34024</v>
      </c>
      <c r="C157" s="0">
        <f>A157*B157</f>
        <v/>
      </c>
      <c r="D157" s="0" t="n">
        <v>0.018</v>
      </c>
      <c r="E157" s="0" t="n">
        <v>0.01164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7.8834774</v>
      </c>
      <c r="B158" s="0" t="n">
        <v>0.33776</v>
      </c>
      <c r="C158" s="0">
        <f>A158*B158</f>
        <v/>
      </c>
      <c r="D158" s="0" t="n">
        <v>0.018</v>
      </c>
      <c r="E158" s="0" t="n">
        <v>0.01164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7.9335663</v>
      </c>
      <c r="B159" s="0" t="n">
        <v>0.33499</v>
      </c>
      <c r="C159" s="0">
        <f>A159*B159</f>
        <v/>
      </c>
      <c r="D159" s="0" t="n">
        <v>0.018</v>
      </c>
      <c r="E159" s="0" t="n">
        <v>0.01164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7.98415705</v>
      </c>
      <c r="B160" s="0" t="n">
        <v>0.33224</v>
      </c>
      <c r="C160" s="0">
        <f>A160*B160</f>
        <v/>
      </c>
      <c r="D160" s="0" t="n">
        <v>0.018</v>
      </c>
      <c r="E160" s="0" t="n">
        <v>0.01164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8.034746800000001</v>
      </c>
      <c r="B161" s="0" t="n">
        <v>0.32948</v>
      </c>
      <c r="C161" s="0">
        <f>A161*B161</f>
        <v/>
      </c>
      <c r="D161" s="0" t="n">
        <v>0.018</v>
      </c>
      <c r="E161" s="0" t="n">
        <v>0.01164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8.08433565</v>
      </c>
      <c r="B162" s="0" t="n">
        <v>0.32651</v>
      </c>
      <c r="C162" s="0">
        <f>A162*B162</f>
        <v/>
      </c>
      <c r="D162" s="0" t="n">
        <v>0.018</v>
      </c>
      <c r="E162" s="0" t="n">
        <v>0.01164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8.134924999999999</v>
      </c>
      <c r="B163" s="0" t="n">
        <v>0.32384</v>
      </c>
      <c r="C163" s="0">
        <f>A163*B163</f>
        <v/>
      </c>
      <c r="D163" s="0" t="n">
        <v>0.018</v>
      </c>
      <c r="E163" s="0" t="n">
        <v>0.01164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8.188521250000001</v>
      </c>
      <c r="B164" s="0" t="n">
        <v>0.32097</v>
      </c>
      <c r="C164" s="0">
        <f>A164*B164</f>
        <v/>
      </c>
      <c r="D164" s="0" t="n">
        <v>0.018</v>
      </c>
      <c r="E164" s="0" t="n">
        <v>0.01164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8.238610999999999</v>
      </c>
      <c r="B165" s="0" t="n">
        <v>0.31842</v>
      </c>
      <c r="C165" s="0">
        <f>A165*B165</f>
        <v/>
      </c>
      <c r="D165" s="0" t="n">
        <v>0.018</v>
      </c>
      <c r="E165" s="0" t="n">
        <v>0.01164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8.28819835</v>
      </c>
      <c r="B166" s="0" t="n">
        <v>0.31545</v>
      </c>
      <c r="C166" s="0">
        <f>A166*B166</f>
        <v/>
      </c>
      <c r="D166" s="0" t="n">
        <v>0.018</v>
      </c>
      <c r="E166" s="0" t="n">
        <v>0.01164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8.340291150000001</v>
      </c>
      <c r="B167" s="0" t="n">
        <v>0.31279</v>
      </c>
      <c r="C167" s="0">
        <f>A167*B167</f>
        <v/>
      </c>
      <c r="D167" s="0" t="n">
        <v>0.018</v>
      </c>
      <c r="E167" s="0" t="n">
        <v>0.01164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8.39338585</v>
      </c>
      <c r="B168" s="0" t="n">
        <v>0.30967</v>
      </c>
      <c r="C168" s="0">
        <f>A168*B168</f>
        <v/>
      </c>
      <c r="D168" s="0" t="n">
        <v>0.018</v>
      </c>
      <c r="E168" s="0" t="n">
        <v>0.01164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8.443474700000001</v>
      </c>
      <c r="B169" s="0" t="n">
        <v>0.30709</v>
      </c>
      <c r="C169" s="0">
        <f>A169*B169</f>
        <v/>
      </c>
      <c r="D169" s="0" t="n">
        <v>0.018</v>
      </c>
      <c r="E169" s="0" t="n">
        <v>0.01164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8.493564450000001</v>
      </c>
      <c r="B170" s="0" t="n">
        <v>0.30439</v>
      </c>
      <c r="C170" s="0">
        <f>A170*B170</f>
        <v/>
      </c>
      <c r="D170" s="0" t="n">
        <v>0.018</v>
      </c>
      <c r="E170" s="0" t="n">
        <v>0.01164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8.544655350000001</v>
      </c>
      <c r="B171" s="0" t="n">
        <v>0.3016</v>
      </c>
      <c r="C171" s="0">
        <f>A171*B171</f>
        <v/>
      </c>
      <c r="D171" s="0" t="n">
        <v>0.018</v>
      </c>
      <c r="E171" s="0" t="n">
        <v>0.01164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8.5957461</v>
      </c>
      <c r="B172" s="0" t="n">
        <v>0.29861</v>
      </c>
      <c r="C172" s="0">
        <f>A172*B172</f>
        <v/>
      </c>
      <c r="D172" s="0" t="n">
        <v>0.018</v>
      </c>
      <c r="E172" s="0" t="n">
        <v>0.01164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8.645835849999999</v>
      </c>
      <c r="B173" s="0" t="n">
        <v>0.29574</v>
      </c>
      <c r="C173" s="0">
        <f>A173*B173</f>
        <v/>
      </c>
      <c r="D173" s="0" t="n">
        <v>0.018</v>
      </c>
      <c r="E173" s="0" t="n">
        <v>0.01164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8.696425249999999</v>
      </c>
      <c r="B174" s="0" t="n">
        <v>0.29292</v>
      </c>
      <c r="C174" s="0">
        <f>A174*B174</f>
        <v/>
      </c>
      <c r="D174" s="0" t="n">
        <v>0.018</v>
      </c>
      <c r="E174" s="0" t="n">
        <v>0.01164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8.746013599999999</v>
      </c>
      <c r="B175" s="0" t="n">
        <v>0.28954</v>
      </c>
      <c r="C175" s="0">
        <f>A175*B175</f>
        <v/>
      </c>
      <c r="D175" s="0" t="n">
        <v>0.018</v>
      </c>
      <c r="E175" s="0" t="n">
        <v>0.01164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8.79660385</v>
      </c>
      <c r="B176" s="0" t="n">
        <v>0.28717</v>
      </c>
      <c r="C176" s="0">
        <f>A176*B176</f>
        <v/>
      </c>
      <c r="D176" s="0" t="n">
        <v>0.018</v>
      </c>
      <c r="E176" s="0" t="n">
        <v>0.01164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8.8466927</v>
      </c>
      <c r="B177" s="0" t="n">
        <v>0.28394</v>
      </c>
      <c r="C177" s="0">
        <f>A177*B177</f>
        <v/>
      </c>
      <c r="D177" s="0" t="n">
        <v>0.018</v>
      </c>
      <c r="E177" s="0" t="n">
        <v>0.01164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8.89628095</v>
      </c>
      <c r="B178" s="0" t="n">
        <v>0.28092</v>
      </c>
      <c r="C178" s="0">
        <f>A178*B178</f>
        <v/>
      </c>
      <c r="D178" s="0" t="n">
        <v>0.018</v>
      </c>
      <c r="E178" s="0" t="n">
        <v>0.01164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8.94737185</v>
      </c>
      <c r="B179" s="0" t="n">
        <v>0.27843</v>
      </c>
      <c r="C179" s="0">
        <f>A179*B179</f>
        <v/>
      </c>
      <c r="D179" s="0" t="n">
        <v>0.018</v>
      </c>
      <c r="E179" s="0" t="n">
        <v>0.01164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9.00096705</v>
      </c>
      <c r="B180" s="0" t="n">
        <v>0.27531</v>
      </c>
      <c r="C180" s="0">
        <f>A180*B180</f>
        <v/>
      </c>
      <c r="D180" s="0" t="n">
        <v>0.018</v>
      </c>
      <c r="E180" s="0" t="n">
        <v>0.01164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9.05356125</v>
      </c>
      <c r="B181" s="0" t="n">
        <v>0.27242</v>
      </c>
      <c r="C181" s="0">
        <f>A181*B181</f>
        <v/>
      </c>
      <c r="D181" s="0" t="n">
        <v>0.018</v>
      </c>
      <c r="E181" s="0" t="n">
        <v>0.01164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9.10565405</v>
      </c>
      <c r="B182" s="0" t="n">
        <v>0.2692</v>
      </c>
      <c r="C182" s="0">
        <f>A182*B182</f>
        <v/>
      </c>
      <c r="D182" s="0" t="n">
        <v>0.018</v>
      </c>
      <c r="E182" s="0" t="n">
        <v>0.01164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9.15724535</v>
      </c>
      <c r="B183" s="0" t="n">
        <v>0.26594</v>
      </c>
      <c r="C183" s="0">
        <f>A183*B183</f>
        <v/>
      </c>
      <c r="D183" s="0" t="n">
        <v>0.018</v>
      </c>
      <c r="E183" s="0" t="n">
        <v>0.01164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9.2098396</v>
      </c>
      <c r="B184" s="0" t="n">
        <v>0.26284</v>
      </c>
      <c r="C184" s="0">
        <f>A184*B184</f>
        <v/>
      </c>
      <c r="D184" s="0" t="n">
        <v>0.018</v>
      </c>
      <c r="E184" s="0" t="n">
        <v>0.01164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9.25942785</v>
      </c>
      <c r="B185" s="0" t="n">
        <v>0.2597</v>
      </c>
      <c r="C185" s="0">
        <f>A185*B185</f>
        <v/>
      </c>
      <c r="D185" s="0" t="n">
        <v>0.018</v>
      </c>
      <c r="E185" s="0" t="n">
        <v>0.01164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9.31051875</v>
      </c>
      <c r="B186" s="0" t="n">
        <v>0.25662</v>
      </c>
      <c r="C186" s="0">
        <f>A186*B186</f>
        <v/>
      </c>
      <c r="D186" s="0" t="n">
        <v>0.018</v>
      </c>
      <c r="E186" s="0" t="n">
        <v>0.01164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9.3606085</v>
      </c>
      <c r="B187" s="0" t="n">
        <v>0.25354</v>
      </c>
      <c r="C187" s="0">
        <f>A187*B187</f>
        <v/>
      </c>
      <c r="D187" s="0" t="n">
        <v>0.018</v>
      </c>
      <c r="E187" s="0" t="n">
        <v>0.01164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9.4121998</v>
      </c>
      <c r="B188" s="0" t="n">
        <v>0.25086</v>
      </c>
      <c r="C188" s="0">
        <f>A188*B188</f>
        <v/>
      </c>
      <c r="D188" s="0" t="n">
        <v>0.018</v>
      </c>
      <c r="E188" s="0" t="n">
        <v>0.01164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9.461789099999999</v>
      </c>
      <c r="B189" s="0" t="n">
        <v>0.24759</v>
      </c>
      <c r="C189" s="0">
        <f>A189*B189</f>
        <v/>
      </c>
      <c r="D189" s="0" t="n">
        <v>0.018</v>
      </c>
      <c r="E189" s="0" t="n">
        <v>0.01164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0.018</v>
      </c>
      <c r="E190" s="0" t="n">
        <v>0.01164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0.018</v>
      </c>
      <c r="E191" s="0" t="n">
        <v>0.01164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0.018</v>
      </c>
      <c r="E192" s="0" t="n">
        <v>0.01164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0.018</v>
      </c>
      <c r="E193" s="0" t="n">
        <v>0.01164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0.018</v>
      </c>
      <c r="E194" s="0" t="n">
        <v>0.01164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0.018</v>
      </c>
      <c r="E195" s="0" t="n">
        <v>0.01164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0.018</v>
      </c>
      <c r="E196" s="0" t="n">
        <v>0.01164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0.018</v>
      </c>
      <c r="E197" s="0" t="n">
        <v>0.01164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0.018</v>
      </c>
      <c r="E198" s="0" t="n">
        <v>0.01164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0.018</v>
      </c>
      <c r="E199" s="0" t="n">
        <v>0.01164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0.018</v>
      </c>
      <c r="E200" s="0" t="n">
        <v>0.01164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0.018</v>
      </c>
      <c r="E201" s="0" t="n">
        <v>0.01164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0.018</v>
      </c>
      <c r="E202" s="0" t="n">
        <v>0.01164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0.018</v>
      </c>
      <c r="E203" s="0" t="n">
        <v>0.01164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0.018</v>
      </c>
      <c r="E204" s="0" t="n">
        <v>0.01164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0.018</v>
      </c>
      <c r="E205" s="0" t="n">
        <v>0.01164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0.018</v>
      </c>
      <c r="E206" s="0" t="n">
        <v>0.01164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0.018</v>
      </c>
      <c r="E207" s="0" t="n">
        <v>0.01164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0.018</v>
      </c>
      <c r="E208" s="0" t="n">
        <v>0.01164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0.018</v>
      </c>
      <c r="E209" s="0" t="n">
        <v>0.01164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0.018</v>
      </c>
      <c r="E210" s="0" t="n">
        <v>0.01164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0.018</v>
      </c>
      <c r="E211" s="0" t="n">
        <v>0.01164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0.018</v>
      </c>
      <c r="E212" s="0" t="n">
        <v>0.01164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0.018</v>
      </c>
      <c r="E213" s="0" t="n">
        <v>0.01164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0.018</v>
      </c>
      <c r="E214" s="0" t="n">
        <v>0.01164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0.018</v>
      </c>
      <c r="E215" s="0" t="n">
        <v>0.01164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0.018</v>
      </c>
      <c r="E216" s="0" t="n">
        <v>0.01164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0.018</v>
      </c>
      <c r="E217" s="0" t="n">
        <v>0.01164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</v>
      </c>
      <c r="E218" s="0" t="n">
        <v>0.01164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</v>
      </c>
      <c r="E219" s="0" t="n">
        <v>0.01164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</v>
      </c>
      <c r="E220" s="0" t="n">
        <v>0.01164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</v>
      </c>
      <c r="E221" s="0" t="n">
        <v>0.01164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</v>
      </c>
      <c r="E222" s="0" t="n">
        <v>0.01164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</v>
      </c>
      <c r="E223" s="0" t="n">
        <v>0.01164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</v>
      </c>
      <c r="E224" s="0" t="n">
        <v>0.01164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</v>
      </c>
      <c r="E225" s="0" t="n">
        <v>0.01164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</v>
      </c>
      <c r="E226" s="0" t="n">
        <v>0.01164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</v>
      </c>
      <c r="E227" s="0" t="n">
        <v>0.01164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</v>
      </c>
      <c r="E228" s="0" t="n">
        <v>0.01164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</v>
      </c>
      <c r="E229" s="0" t="n">
        <v>0.01164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</v>
      </c>
      <c r="E230" s="0" t="n">
        <v>0.01164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</v>
      </c>
      <c r="E231" s="0" t="n">
        <v>0.01164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</v>
      </c>
      <c r="E232" s="0" t="n">
        <v>0.01164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</v>
      </c>
      <c r="E233" s="0" t="n">
        <v>0.01164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</v>
      </c>
      <c r="E234" s="0" t="n">
        <v>0.01164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</v>
      </c>
      <c r="E235" s="0" t="n">
        <v>0.01164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</v>
      </c>
      <c r="E236" s="0" t="n">
        <v>0.01164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</v>
      </c>
      <c r="E237" s="0" t="n">
        <v>0.01164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</v>
      </c>
      <c r="E238" s="0" t="n">
        <v>0.01164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</v>
      </c>
      <c r="E239" s="0" t="n">
        <v>0.01164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</v>
      </c>
      <c r="E240" s="0" t="n">
        <v>0.01164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</v>
      </c>
      <c r="E241" s="0" t="n">
        <v>0.01164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</v>
      </c>
      <c r="E242" s="0" t="n">
        <v>0.01164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</v>
      </c>
      <c r="E243" s="0" t="n">
        <v>0.01164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</v>
      </c>
      <c r="E244" s="0" t="n">
        <v>0.01164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</v>
      </c>
      <c r="E245" s="0" t="n">
        <v>0.01164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</v>
      </c>
      <c r="E246" s="0" t="n">
        <v>0.01164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</v>
      </c>
      <c r="E247" s="0" t="n">
        <v>0.01164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</v>
      </c>
      <c r="E248" s="0" t="n">
        <v>0.01164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</v>
      </c>
      <c r="E249" s="0" t="n">
        <v>0.01164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</v>
      </c>
      <c r="E250" s="0" t="n">
        <v>0.01164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</v>
      </c>
      <c r="E251" s="0" t="n">
        <v>0.01164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</v>
      </c>
      <c r="E252" s="0" t="n">
        <v>0.01164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</v>
      </c>
      <c r="E253" s="0" t="n">
        <v>0.01164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</v>
      </c>
      <c r="E254" s="0" t="n">
        <v>0.01164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</v>
      </c>
      <c r="E255" s="0" t="n">
        <v>0.01164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</v>
      </c>
      <c r="E256" s="0" t="n">
        <v>0.01164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</v>
      </c>
      <c r="E257" s="0" t="n">
        <v>0.01164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</v>
      </c>
      <c r="E258" s="0" t="n">
        <v>0.01164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</v>
      </c>
      <c r="E259" s="0" t="n">
        <v>0.01164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</v>
      </c>
      <c r="E260" s="0" t="n">
        <v>0.01164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</v>
      </c>
      <c r="E261" s="0" t="n">
        <v>0.01164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</v>
      </c>
      <c r="E262" s="0" t="n">
        <v>0.01164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</v>
      </c>
      <c r="E263" s="0" t="n">
        <v>0.01164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</v>
      </c>
      <c r="E264" s="0" t="n">
        <v>0.01164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</v>
      </c>
      <c r="E265" s="0" t="n">
        <v>0.01164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</v>
      </c>
      <c r="E266" s="0" t="n">
        <v>0.01164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</v>
      </c>
      <c r="E267" s="0" t="n">
        <v>0.01164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</v>
      </c>
      <c r="E268" s="0" t="n">
        <v>0.01164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</v>
      </c>
      <c r="E269" s="0" t="n">
        <v>0.01164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</v>
      </c>
      <c r="E270" s="0" t="n">
        <v>0.01164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</v>
      </c>
      <c r="E271" s="0" t="n">
        <v>0.01164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</v>
      </c>
      <c r="E272" s="0" t="n">
        <v>0.01164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</v>
      </c>
      <c r="E273" s="0" t="n">
        <v>0.01164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</v>
      </c>
      <c r="E274" s="0" t="n">
        <v>0.01164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</v>
      </c>
      <c r="E275" s="0" t="n">
        <v>0.01164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</v>
      </c>
      <c r="E276" s="0" t="n">
        <v>0.01164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</v>
      </c>
      <c r="E277" s="0" t="n">
        <v>0.01164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</v>
      </c>
      <c r="E278" s="0" t="n">
        <v>0.01164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</v>
      </c>
      <c r="E279" s="0" t="n">
        <v>0.01164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</v>
      </c>
      <c r="E280" s="0" t="n">
        <v>0.01164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</v>
      </c>
      <c r="E281" s="0" t="n">
        <v>0.01164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</v>
      </c>
      <c r="E282" s="0" t="n">
        <v>0.01164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</v>
      </c>
      <c r="E283" s="0" t="n">
        <v>0.01164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</v>
      </c>
      <c r="E284" s="0" t="n">
        <v>0.01164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</v>
      </c>
      <c r="E285" s="0" t="n">
        <v>0.01164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</v>
      </c>
      <c r="E286" s="0" t="n">
        <v>0.01164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</v>
      </c>
      <c r="E287" s="0" t="n">
        <v>0.01164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</v>
      </c>
      <c r="E288" s="0" t="n">
        <v>0.01164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</v>
      </c>
      <c r="E289" s="0" t="n">
        <v>0.01164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</v>
      </c>
      <c r="E290" s="0" t="n">
        <v>0.01164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</v>
      </c>
      <c r="E291" s="0" t="n">
        <v>0.01164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</v>
      </c>
      <c r="E292" s="0" t="n">
        <v>0.01164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</v>
      </c>
      <c r="E293" s="0" t="n">
        <v>0.01164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</v>
      </c>
      <c r="E294" s="0" t="n">
        <v>0.01164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</v>
      </c>
      <c r="E295" s="0" t="n">
        <v>0.01164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</v>
      </c>
      <c r="E296" s="0" t="n">
        <v>0.01164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</v>
      </c>
      <c r="E297" s="0" t="n">
        <v>0.01164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</v>
      </c>
      <c r="E298" s="0" t="n">
        <v>0.01164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</v>
      </c>
      <c r="E299" s="0" t="n">
        <v>0.01164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</v>
      </c>
      <c r="E300" s="0" t="n">
        <v>0.01164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</v>
      </c>
      <c r="E301" s="0" t="n">
        <v>0.01164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</v>
      </c>
      <c r="E302" s="0" t="n">
        <v>0.01164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</v>
      </c>
      <c r="E303" s="0" t="n">
        <v>0.01164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C1" sqref="C1:D186"/>
    </sheetView>
  </sheetViews>
  <sheetFormatPr baseColWidth="8" defaultRowHeight="16.5"/>
  <sheetData>
    <row r="1">
      <c r="A1" s="0" t="n">
        <v>3.99523</v>
      </c>
      <c r="B1" s="0" t="n">
        <v>0.80982</v>
      </c>
      <c r="C1" s="0">
        <f>A1/200</f>
        <v/>
      </c>
      <c r="D1" s="0">
        <f>B1</f>
        <v/>
      </c>
      <c r="I1" s="2" t="n"/>
    </row>
    <row r="2">
      <c r="A2" s="0" t="n">
        <v>14.41377</v>
      </c>
      <c r="B2" s="0" t="n">
        <v>0.80885</v>
      </c>
      <c r="C2" s="0">
        <f>A2/200</f>
        <v/>
      </c>
      <c r="D2" s="0">
        <f>B2</f>
        <v/>
      </c>
    </row>
    <row r="3">
      <c r="A3" s="0" t="n">
        <v>24.5318</v>
      </c>
      <c r="B3" s="0" t="n">
        <v>0.80044</v>
      </c>
      <c r="C3" s="0">
        <f>A3/200</f>
        <v/>
      </c>
      <c r="D3" s="0">
        <f>B3</f>
        <v/>
      </c>
    </row>
    <row r="4">
      <c r="A4" s="0" t="n">
        <v>34.44946</v>
      </c>
      <c r="B4" s="0" t="n">
        <v>0.79225</v>
      </c>
      <c r="C4" s="0">
        <f>A4/200</f>
        <v/>
      </c>
      <c r="D4" s="0">
        <f>B4</f>
        <v/>
      </c>
    </row>
    <row r="5">
      <c r="A5" s="0" t="n">
        <v>44.46729</v>
      </c>
      <c r="B5" s="0" t="n">
        <v>0.78525</v>
      </c>
      <c r="C5" s="0">
        <f>A5/200</f>
        <v/>
      </c>
      <c r="D5" s="0">
        <f>B5</f>
        <v/>
      </c>
    </row>
    <row r="6">
      <c r="A6" s="0" t="n">
        <v>55.0862</v>
      </c>
      <c r="B6" s="0" t="n">
        <v>0.7789700000000001</v>
      </c>
      <c r="C6" s="0">
        <f>A6/200</f>
        <v/>
      </c>
      <c r="D6" s="0">
        <f>B6</f>
        <v/>
      </c>
    </row>
    <row r="7">
      <c r="A7" s="0" t="n">
        <v>65.40457000000001</v>
      </c>
      <c r="B7" s="0" t="n">
        <v>0.77236</v>
      </c>
      <c r="C7" s="0">
        <f>A7/200</f>
        <v/>
      </c>
      <c r="D7" s="0">
        <f>B7</f>
        <v/>
      </c>
    </row>
    <row r="8">
      <c r="A8" s="0" t="n">
        <v>75.42241</v>
      </c>
      <c r="B8" s="0" t="n">
        <v>0.76674</v>
      </c>
      <c r="C8" s="0">
        <f>A8/200</f>
        <v/>
      </c>
      <c r="D8" s="0">
        <f>B8</f>
        <v/>
      </c>
    </row>
    <row r="9">
      <c r="A9" s="0" t="n">
        <v>86.24167</v>
      </c>
      <c r="B9" s="0" t="n">
        <v>0.7612100000000001</v>
      </c>
      <c r="C9" s="0">
        <f>A9/200</f>
        <v/>
      </c>
      <c r="D9" s="0">
        <f>B9</f>
        <v/>
      </c>
    </row>
    <row r="10">
      <c r="A10" s="0" t="n">
        <v>96.25951000000001</v>
      </c>
      <c r="B10" s="0" t="n">
        <v>0.75613</v>
      </c>
      <c r="C10" s="0">
        <f>A10/200</f>
        <v/>
      </c>
      <c r="D10" s="0">
        <f>B10</f>
        <v/>
      </c>
    </row>
    <row r="11">
      <c r="A11" s="0" t="n">
        <v>106.27736</v>
      </c>
      <c r="B11" s="0" t="n">
        <v>0.75132</v>
      </c>
      <c r="C11" s="0">
        <f>A11/200</f>
        <v/>
      </c>
      <c r="D11" s="0">
        <f>B11</f>
        <v/>
      </c>
    </row>
    <row r="12">
      <c r="A12" s="0" t="n">
        <v>116.19501</v>
      </c>
      <c r="B12" s="0" t="n">
        <v>0.74644</v>
      </c>
      <c r="C12" s="0">
        <f>A12/200</f>
        <v/>
      </c>
      <c r="D12" s="0">
        <f>B12</f>
        <v/>
      </c>
    </row>
    <row r="13">
      <c r="A13" s="0" t="n">
        <v>126.21285</v>
      </c>
      <c r="B13" s="0" t="n">
        <v>0.74213</v>
      </c>
      <c r="C13" s="0">
        <f>A13/200</f>
        <v/>
      </c>
      <c r="D13" s="0">
        <f>B13</f>
        <v/>
      </c>
    </row>
    <row r="14">
      <c r="A14" s="0" t="n">
        <v>136.33086</v>
      </c>
      <c r="B14" s="0" t="n">
        <v>0.73808</v>
      </c>
      <c r="C14" s="0">
        <f>A14/200</f>
        <v/>
      </c>
      <c r="D14" s="0">
        <f>B14</f>
        <v/>
      </c>
    </row>
    <row r="15">
      <c r="A15" s="0" t="n">
        <v>146.54906</v>
      </c>
      <c r="B15" s="0" t="n">
        <v>0.7335199999999999</v>
      </c>
      <c r="C15" s="0">
        <f>A15/200</f>
        <v/>
      </c>
      <c r="D15" s="0">
        <f>B15</f>
        <v/>
      </c>
    </row>
    <row r="16">
      <c r="A16" s="0" t="n">
        <v>156.56688</v>
      </c>
      <c r="B16" s="0" t="n">
        <v>0.72939</v>
      </c>
      <c r="C16" s="0">
        <f>A16/200</f>
        <v/>
      </c>
      <c r="D16" s="0">
        <f>B16</f>
        <v/>
      </c>
    </row>
    <row r="17">
      <c r="A17" s="0" t="n">
        <v>166.58473</v>
      </c>
      <c r="B17" s="0" t="n">
        <v>0.72577</v>
      </c>
      <c r="C17" s="0">
        <f>A17/200</f>
        <v/>
      </c>
      <c r="D17" s="0">
        <f>B17</f>
        <v/>
      </c>
    </row>
    <row r="18">
      <c r="A18" s="0" t="n">
        <v>176.60256</v>
      </c>
      <c r="B18" s="0" t="n">
        <v>0.72194</v>
      </c>
      <c r="C18" s="0">
        <f>A18/200</f>
        <v/>
      </c>
      <c r="D18" s="0">
        <f>B18</f>
        <v/>
      </c>
    </row>
    <row r="19">
      <c r="A19" s="0" t="n">
        <v>186.62039</v>
      </c>
      <c r="B19" s="0" t="n">
        <v>0.71833</v>
      </c>
      <c r="C19" s="0">
        <f>A19/200</f>
        <v/>
      </c>
      <c r="D19" s="0">
        <f>B19</f>
        <v/>
      </c>
    </row>
    <row r="20">
      <c r="A20" s="0" t="n">
        <v>197.3395</v>
      </c>
      <c r="B20" s="0" t="n">
        <v>0.71413</v>
      </c>
      <c r="C20" s="0">
        <f>A20/200</f>
        <v/>
      </c>
      <c r="D20" s="0">
        <f>B20</f>
        <v/>
      </c>
    </row>
    <row r="21">
      <c r="A21" s="0" t="n">
        <v>207.45751</v>
      </c>
      <c r="B21" s="0" t="n">
        <v>0.71078</v>
      </c>
      <c r="C21" s="0">
        <f>A21/200</f>
        <v/>
      </c>
      <c r="D21" s="0">
        <f>B21</f>
        <v/>
      </c>
    </row>
    <row r="22">
      <c r="A22" s="0" t="n">
        <v>217.77587</v>
      </c>
      <c r="B22" s="0" t="n">
        <v>0.70703</v>
      </c>
      <c r="C22" s="0">
        <f>A22/200</f>
        <v/>
      </c>
      <c r="D22" s="0">
        <f>B22</f>
        <v/>
      </c>
    </row>
    <row r="23">
      <c r="A23" s="0" t="n">
        <v>227.69354</v>
      </c>
      <c r="B23" s="0" t="n">
        <v>0.70318</v>
      </c>
      <c r="C23" s="0">
        <f>A23/200</f>
        <v/>
      </c>
      <c r="D23" s="0">
        <f>B23</f>
        <v/>
      </c>
    </row>
    <row r="24">
      <c r="A24" s="0" t="n">
        <v>237.81157</v>
      </c>
      <c r="B24" s="0" t="n">
        <v>0.69955</v>
      </c>
      <c r="C24" s="0">
        <f>A24/200</f>
        <v/>
      </c>
      <c r="D24" s="0">
        <f>B24</f>
        <v/>
      </c>
    </row>
    <row r="25">
      <c r="A25" s="0" t="n">
        <v>247.72922</v>
      </c>
      <c r="B25" s="0" t="n">
        <v>0.69637</v>
      </c>
      <c r="C25" s="0">
        <f>A25/200</f>
        <v/>
      </c>
      <c r="D25" s="0">
        <f>B25</f>
        <v/>
      </c>
    </row>
    <row r="26">
      <c r="A26" s="0" t="n">
        <v>258.34812</v>
      </c>
      <c r="B26" s="0" t="n">
        <v>0.69268</v>
      </c>
      <c r="C26" s="0">
        <f>A26/200</f>
        <v/>
      </c>
      <c r="D26" s="0">
        <f>B26</f>
        <v/>
      </c>
    </row>
    <row r="27">
      <c r="A27" s="0" t="n">
        <v>268.26577</v>
      </c>
      <c r="B27" s="0" t="n">
        <v>0.68949</v>
      </c>
      <c r="C27" s="0">
        <f>A27/200</f>
        <v/>
      </c>
      <c r="D27" s="0">
        <f>B27</f>
        <v/>
      </c>
    </row>
    <row r="28">
      <c r="A28" s="0" t="n">
        <v>278.18342</v>
      </c>
      <c r="B28" s="0" t="n">
        <v>0.68623</v>
      </c>
      <c r="C28" s="0">
        <f>A28/200</f>
        <v/>
      </c>
      <c r="D28" s="0">
        <f>B28</f>
        <v/>
      </c>
    </row>
    <row r="29">
      <c r="A29" s="0" t="n">
        <v>288.80234</v>
      </c>
      <c r="B29" s="0" t="n">
        <v>0.6826</v>
      </c>
      <c r="C29" s="0">
        <f>A29/200</f>
        <v/>
      </c>
      <c r="D29" s="0">
        <f>B29</f>
        <v/>
      </c>
    </row>
    <row r="30">
      <c r="A30" s="0" t="n">
        <v>298.72001</v>
      </c>
      <c r="B30" s="0" t="n">
        <v>0.67939</v>
      </c>
      <c r="C30" s="0">
        <f>A30/200</f>
        <v/>
      </c>
      <c r="D30" s="0">
        <f>B30</f>
        <v/>
      </c>
    </row>
    <row r="31">
      <c r="A31" s="0" t="n">
        <v>308.83801</v>
      </c>
      <c r="B31" s="0" t="n">
        <v>0.67619</v>
      </c>
      <c r="C31" s="0">
        <f>A31/200</f>
        <v/>
      </c>
      <c r="D31" s="0">
        <f>B31</f>
        <v/>
      </c>
    </row>
    <row r="32">
      <c r="A32" s="0" t="n">
        <v>318.75564</v>
      </c>
      <c r="B32" s="0" t="n">
        <v>0.67299</v>
      </c>
      <c r="C32" s="0">
        <f>A32/200</f>
        <v/>
      </c>
      <c r="D32" s="0">
        <f>B32</f>
        <v/>
      </c>
    </row>
    <row r="33">
      <c r="A33" s="0" t="n">
        <v>329.07405</v>
      </c>
      <c r="B33" s="0" t="n">
        <v>0.67006</v>
      </c>
      <c r="C33" s="0">
        <f>A33/200</f>
        <v/>
      </c>
      <c r="D33" s="0">
        <f>B33</f>
        <v/>
      </c>
    </row>
    <row r="34">
      <c r="A34" s="0" t="n">
        <v>338.99168</v>
      </c>
      <c r="B34" s="0" t="n">
        <v>0.66682</v>
      </c>
      <c r="C34" s="0">
        <f>A34/200</f>
        <v/>
      </c>
      <c r="D34" s="0">
        <f>B34</f>
        <v/>
      </c>
    </row>
    <row r="35">
      <c r="A35" s="0" t="n">
        <v>349.41024</v>
      </c>
      <c r="B35" s="0" t="n">
        <v>0.6636</v>
      </c>
      <c r="C35" s="0">
        <f>A35/200</f>
        <v/>
      </c>
      <c r="D35" s="0">
        <f>B35</f>
        <v/>
      </c>
    </row>
    <row r="36">
      <c r="A36" s="0" t="n">
        <v>359.32789</v>
      </c>
      <c r="B36" s="0" t="n">
        <v>0.66048</v>
      </c>
      <c r="C36" s="0">
        <f>A36/200</f>
        <v/>
      </c>
      <c r="D36" s="0">
        <f>B36</f>
        <v/>
      </c>
    </row>
    <row r="37">
      <c r="A37" s="0" t="n">
        <v>369.44594</v>
      </c>
      <c r="B37" s="0" t="n">
        <v>0.65763</v>
      </c>
      <c r="C37" s="0">
        <f>A37/200</f>
        <v/>
      </c>
      <c r="D37" s="0">
        <f>B37</f>
        <v/>
      </c>
    </row>
    <row r="38">
      <c r="A38" s="0" t="n">
        <v>379.46376</v>
      </c>
      <c r="B38" s="0" t="n">
        <v>0.65466</v>
      </c>
      <c r="C38" s="0">
        <f>A38/200</f>
        <v/>
      </c>
      <c r="D38" s="0">
        <f>B38</f>
        <v/>
      </c>
    </row>
    <row r="39">
      <c r="A39" s="0" t="n">
        <v>390.18286</v>
      </c>
      <c r="B39" s="0" t="n">
        <v>0.65152</v>
      </c>
      <c r="C39" s="0">
        <f>A39/200</f>
        <v/>
      </c>
      <c r="D39" s="0">
        <f>B39</f>
        <v/>
      </c>
    </row>
    <row r="40">
      <c r="A40" s="0" t="n">
        <v>400.40104</v>
      </c>
      <c r="B40" s="0" t="n">
        <v>0.64858</v>
      </c>
      <c r="C40" s="0">
        <f>A40/200</f>
        <v/>
      </c>
      <c r="D40" s="0">
        <f>B40</f>
        <v/>
      </c>
    </row>
    <row r="41">
      <c r="A41" s="0" t="n">
        <v>410.51905</v>
      </c>
      <c r="B41" s="0" t="n">
        <v>0.6452599999999999</v>
      </c>
      <c r="C41" s="0">
        <f>A41/200</f>
        <v/>
      </c>
      <c r="D41" s="0">
        <f>B41</f>
        <v/>
      </c>
    </row>
    <row r="42">
      <c r="A42" s="0" t="n">
        <v>421.03781</v>
      </c>
      <c r="B42" s="0" t="n">
        <v>0.64229</v>
      </c>
      <c r="C42" s="0">
        <f>A42/200</f>
        <v/>
      </c>
      <c r="D42" s="0">
        <f>B42</f>
        <v/>
      </c>
    </row>
    <row r="43">
      <c r="A43" s="0" t="n">
        <v>432.75867</v>
      </c>
      <c r="B43" s="0" t="n">
        <v>0.63913</v>
      </c>
      <c r="C43" s="0">
        <f>A43/200</f>
        <v/>
      </c>
      <c r="D43" s="0">
        <f>B43</f>
        <v/>
      </c>
    </row>
    <row r="44">
      <c r="A44" s="0" t="n">
        <v>442.77648</v>
      </c>
      <c r="B44" s="0" t="n">
        <v>0.63586</v>
      </c>
      <c r="C44" s="0">
        <f>A44/200</f>
        <v/>
      </c>
      <c r="D44" s="0">
        <f>B44</f>
        <v/>
      </c>
    </row>
    <row r="45">
      <c r="A45" s="0" t="n">
        <v>452.89449</v>
      </c>
      <c r="B45" s="0" t="n">
        <v>0.6331</v>
      </c>
      <c r="C45" s="0">
        <f>A45/200</f>
        <v/>
      </c>
      <c r="D45" s="0">
        <f>B45</f>
        <v/>
      </c>
    </row>
    <row r="46">
      <c r="A46" s="0" t="n">
        <v>463.11271</v>
      </c>
      <c r="B46" s="0" t="n">
        <v>0.63014</v>
      </c>
      <c r="C46" s="0">
        <f>A46/200</f>
        <v/>
      </c>
      <c r="D46" s="0">
        <f>B46</f>
        <v/>
      </c>
    </row>
    <row r="47">
      <c r="A47" s="0" t="n">
        <v>473.13058</v>
      </c>
      <c r="B47" s="0" t="n">
        <v>0.62726</v>
      </c>
      <c r="C47" s="0">
        <f>A47/200</f>
        <v/>
      </c>
      <c r="D47" s="0">
        <f>B47</f>
        <v/>
      </c>
    </row>
    <row r="48">
      <c r="A48" s="0" t="n">
        <v>483.64932</v>
      </c>
      <c r="B48" s="0" t="n">
        <v>0.62443</v>
      </c>
      <c r="C48" s="0">
        <f>A48/200</f>
        <v/>
      </c>
      <c r="D48" s="0">
        <f>B48</f>
        <v/>
      </c>
    </row>
    <row r="49">
      <c r="A49" s="0" t="n">
        <v>493.56699</v>
      </c>
      <c r="B49" s="0" t="n">
        <v>0.62139</v>
      </c>
      <c r="C49" s="0">
        <f>A49/200</f>
        <v/>
      </c>
      <c r="D49" s="0">
        <f>B49</f>
        <v/>
      </c>
    </row>
    <row r="50">
      <c r="A50" s="0" t="n">
        <v>503.58476</v>
      </c>
      <c r="B50" s="0" t="n">
        <v>0.61883</v>
      </c>
      <c r="C50" s="0">
        <f>A50/200</f>
        <v/>
      </c>
      <c r="D50" s="0">
        <f>B50</f>
        <v/>
      </c>
    </row>
    <row r="51">
      <c r="A51" s="0" t="n">
        <v>513.60257</v>
      </c>
      <c r="B51" s="0" t="n">
        <v>0.61573</v>
      </c>
      <c r="C51" s="0">
        <f>A51/200</f>
        <v/>
      </c>
      <c r="D51" s="0">
        <f>B51</f>
        <v/>
      </c>
    </row>
    <row r="52">
      <c r="A52" s="0" t="n">
        <v>524.52206</v>
      </c>
      <c r="B52" s="0" t="n">
        <v>0.61294</v>
      </c>
      <c r="C52" s="0">
        <f>A52/200</f>
        <v/>
      </c>
      <c r="D52" s="0">
        <f>B52</f>
        <v/>
      </c>
    </row>
    <row r="53">
      <c r="A53" s="0" t="n">
        <v>534.4397300000001</v>
      </c>
      <c r="B53" s="0" t="n">
        <v>0.6102</v>
      </c>
      <c r="C53" s="0">
        <f>A53/200</f>
        <v/>
      </c>
      <c r="D53" s="0">
        <f>B53</f>
        <v/>
      </c>
    </row>
    <row r="54">
      <c r="A54" s="0" t="n">
        <v>544.45758</v>
      </c>
      <c r="B54" s="0" t="n">
        <v>0.60702</v>
      </c>
      <c r="C54" s="0">
        <f>A54/200</f>
        <v/>
      </c>
      <c r="D54" s="0">
        <f>B54</f>
        <v/>
      </c>
    </row>
    <row r="55">
      <c r="A55" s="0" t="n">
        <v>554.8761</v>
      </c>
      <c r="B55" s="0" t="n">
        <v>0.60427</v>
      </c>
      <c r="C55" s="0">
        <f>A55/200</f>
        <v/>
      </c>
      <c r="D55" s="0">
        <f>B55</f>
        <v/>
      </c>
    </row>
    <row r="56">
      <c r="A56" s="0" t="n">
        <v>565.59515</v>
      </c>
      <c r="B56" s="0" t="n">
        <v>0.60138</v>
      </c>
      <c r="C56" s="0">
        <f>A56/200</f>
        <v/>
      </c>
      <c r="D56" s="0">
        <f>B56</f>
        <v/>
      </c>
    </row>
    <row r="57">
      <c r="A57" s="0" t="n">
        <v>575.6130000000001</v>
      </c>
      <c r="B57" s="0" t="n">
        <v>0.59851</v>
      </c>
      <c r="C57" s="0">
        <f>A57/200</f>
        <v/>
      </c>
      <c r="D57" s="0">
        <f>B57</f>
        <v/>
      </c>
    </row>
    <row r="58">
      <c r="A58" s="0" t="n">
        <v>585.53067</v>
      </c>
      <c r="B58" s="0" t="n">
        <v>0.59583</v>
      </c>
      <c r="C58" s="0">
        <f>A58/200</f>
        <v/>
      </c>
      <c r="D58" s="0">
        <f>B58</f>
        <v/>
      </c>
    </row>
    <row r="59">
      <c r="A59" s="0" t="n">
        <v>595.74888</v>
      </c>
      <c r="B59" s="0" t="n">
        <v>0.59314</v>
      </c>
      <c r="C59" s="0">
        <f>A59/200</f>
        <v/>
      </c>
      <c r="D59" s="0">
        <f>B59</f>
        <v/>
      </c>
    </row>
    <row r="60">
      <c r="A60" s="0" t="n">
        <v>605.66655</v>
      </c>
      <c r="B60" s="0" t="n">
        <v>0.5905</v>
      </c>
      <c r="C60" s="0">
        <f>A60/200</f>
        <v/>
      </c>
      <c r="D60" s="0">
        <f>B60</f>
        <v/>
      </c>
    </row>
    <row r="61">
      <c r="A61" s="0" t="n">
        <v>615.78451</v>
      </c>
      <c r="B61" s="0" t="n">
        <v>0.58789</v>
      </c>
      <c r="C61" s="0">
        <f>A61/200</f>
        <v/>
      </c>
      <c r="D61" s="0">
        <f>B61</f>
        <v/>
      </c>
    </row>
    <row r="62">
      <c r="A62" s="0" t="n">
        <v>626.2030600000001</v>
      </c>
      <c r="B62" s="0" t="n">
        <v>0.58484</v>
      </c>
      <c r="C62" s="0">
        <f>A62/200</f>
        <v/>
      </c>
      <c r="D62" s="0">
        <f>B62</f>
        <v/>
      </c>
    </row>
    <row r="63">
      <c r="A63" s="0" t="n">
        <v>636.12073</v>
      </c>
      <c r="B63" s="0" t="n">
        <v>0.58209</v>
      </c>
      <c r="C63" s="0">
        <f>A63/200</f>
        <v/>
      </c>
      <c r="D63" s="0">
        <f>B63</f>
        <v/>
      </c>
    </row>
    <row r="64">
      <c r="A64" s="0" t="n">
        <v>646.0384</v>
      </c>
      <c r="B64" s="0" t="n">
        <v>0.57927</v>
      </c>
      <c r="C64" s="0">
        <f>A64/200</f>
        <v/>
      </c>
      <c r="D64" s="0">
        <f>B64</f>
        <v/>
      </c>
    </row>
    <row r="65">
      <c r="A65" s="0" t="n">
        <v>655.95605</v>
      </c>
      <c r="B65" s="0" t="n">
        <v>0.57675</v>
      </c>
      <c r="C65" s="0">
        <f>A65/200</f>
        <v/>
      </c>
      <c r="D65" s="0">
        <f>B65</f>
        <v/>
      </c>
    </row>
    <row r="66">
      <c r="A66" s="0" t="n">
        <v>665.87372</v>
      </c>
      <c r="B66" s="0" t="n">
        <v>0.57437</v>
      </c>
      <c r="C66" s="0">
        <f>A66/200</f>
        <v/>
      </c>
      <c r="D66" s="0">
        <f>B66</f>
        <v/>
      </c>
    </row>
    <row r="67">
      <c r="A67" s="0" t="n">
        <v>676.09194</v>
      </c>
      <c r="B67" s="0" t="n">
        <v>0.57158</v>
      </c>
      <c r="C67" s="0">
        <f>A67/200</f>
        <v/>
      </c>
      <c r="D67" s="0">
        <f>B67</f>
        <v/>
      </c>
    </row>
    <row r="68">
      <c r="A68" s="0" t="n">
        <v>687.21177</v>
      </c>
      <c r="B68" s="0" t="n">
        <v>0.5684900000000001</v>
      </c>
      <c r="C68" s="0">
        <f>A68/200</f>
        <v/>
      </c>
      <c r="D68" s="0">
        <f>B68</f>
        <v/>
      </c>
    </row>
    <row r="69">
      <c r="A69" s="0" t="n">
        <v>697.22954</v>
      </c>
      <c r="B69" s="0" t="n">
        <v>0.5660500000000001</v>
      </c>
      <c r="C69" s="0">
        <f>A69/200</f>
        <v/>
      </c>
      <c r="D69" s="0">
        <f>B69</f>
        <v/>
      </c>
    </row>
    <row r="70">
      <c r="A70" s="0" t="n">
        <v>707.84848</v>
      </c>
      <c r="B70" s="0" t="n">
        <v>0.5631</v>
      </c>
      <c r="C70" s="0">
        <f>A70/200</f>
        <v/>
      </c>
      <c r="D70" s="0">
        <f>B70</f>
        <v/>
      </c>
    </row>
    <row r="71">
      <c r="A71" s="0" t="n">
        <v>717.86629</v>
      </c>
      <c r="B71" s="0" t="n">
        <v>0.56019</v>
      </c>
      <c r="C71" s="0">
        <f>A71/200</f>
        <v/>
      </c>
      <c r="D71" s="0">
        <f>B71</f>
        <v/>
      </c>
    </row>
    <row r="72">
      <c r="A72" s="0" t="n">
        <v>728.88598</v>
      </c>
      <c r="B72" s="0" t="n">
        <v>0.5575</v>
      </c>
      <c r="C72" s="0">
        <f>A72/200</f>
        <v/>
      </c>
      <c r="D72" s="0">
        <f>B72</f>
        <v/>
      </c>
    </row>
    <row r="73">
      <c r="A73" s="0" t="n">
        <v>739.0039</v>
      </c>
      <c r="B73" s="0" t="n">
        <v>0.55458</v>
      </c>
      <c r="C73" s="0">
        <f>A73/200</f>
        <v/>
      </c>
      <c r="D73" s="0">
        <f>B73</f>
        <v/>
      </c>
    </row>
    <row r="74">
      <c r="A74" s="0" t="n">
        <v>749.0217699999999</v>
      </c>
      <c r="B74" s="0" t="n">
        <v>0.55236</v>
      </c>
      <c r="C74" s="0">
        <f>A74/200</f>
        <v/>
      </c>
      <c r="D74" s="0">
        <f>B74</f>
        <v/>
      </c>
    </row>
    <row r="75">
      <c r="A75" s="0" t="n">
        <v>759.84105</v>
      </c>
      <c r="B75" s="0" t="n">
        <v>0.54945</v>
      </c>
      <c r="C75" s="0">
        <f>A75/200</f>
        <v/>
      </c>
      <c r="D75" s="0">
        <f>B75</f>
        <v/>
      </c>
    </row>
    <row r="76">
      <c r="A76" s="0" t="n">
        <v>769.95906</v>
      </c>
      <c r="B76" s="0" t="n">
        <v>0.54669</v>
      </c>
      <c r="C76" s="0">
        <f>A76/200</f>
        <v/>
      </c>
      <c r="D76" s="0">
        <f>B76</f>
        <v/>
      </c>
    </row>
    <row r="77">
      <c r="A77" s="0" t="n">
        <v>779.87673</v>
      </c>
      <c r="B77" s="0" t="n">
        <v>0.54395</v>
      </c>
      <c r="C77" s="0">
        <f>A77/200</f>
        <v/>
      </c>
      <c r="D77" s="0">
        <f>B77</f>
        <v/>
      </c>
    </row>
    <row r="78">
      <c r="A78" s="0" t="n">
        <v>789.7944</v>
      </c>
      <c r="B78" s="0" t="n">
        <v>0.54139</v>
      </c>
      <c r="C78" s="0">
        <f>A78/200</f>
        <v/>
      </c>
      <c r="D78" s="0">
        <f>B78</f>
        <v/>
      </c>
    </row>
    <row r="79">
      <c r="A79" s="0" t="n">
        <v>799.71201</v>
      </c>
      <c r="B79" s="0" t="n">
        <v>0.53883</v>
      </c>
      <c r="C79" s="0">
        <f>A79/200</f>
        <v/>
      </c>
      <c r="D79" s="0">
        <f>B79</f>
        <v/>
      </c>
    </row>
    <row r="80">
      <c r="A80" s="0" t="n">
        <v>810.03047</v>
      </c>
      <c r="B80" s="0" t="n">
        <v>0.53639</v>
      </c>
      <c r="C80" s="0">
        <f>A80/200</f>
        <v/>
      </c>
      <c r="D80" s="0">
        <f>B80</f>
        <v/>
      </c>
    </row>
    <row r="81">
      <c r="A81" s="0" t="n">
        <v>819.94814</v>
      </c>
      <c r="B81" s="0" t="n">
        <v>0.53369</v>
      </c>
      <c r="C81" s="0">
        <f>A81/200</f>
        <v/>
      </c>
      <c r="D81" s="0">
        <f>B81</f>
        <v/>
      </c>
    </row>
    <row r="82">
      <c r="A82" s="0" t="n">
        <v>830.4668799999999</v>
      </c>
      <c r="B82" s="0" t="n">
        <v>0.53116</v>
      </c>
      <c r="C82" s="0">
        <f>A82/200</f>
        <v/>
      </c>
      <c r="D82" s="0">
        <f>B82</f>
        <v/>
      </c>
    </row>
    <row r="83">
      <c r="A83" s="0" t="n">
        <v>841.08574</v>
      </c>
      <c r="B83" s="0" t="n">
        <v>0.52823</v>
      </c>
      <c r="C83" s="0">
        <f>A83/200</f>
        <v/>
      </c>
      <c r="D83" s="0">
        <f>B83</f>
        <v/>
      </c>
    </row>
    <row r="84">
      <c r="A84" s="0" t="n">
        <v>851.60448</v>
      </c>
      <c r="B84" s="0" t="n">
        <v>0.52549</v>
      </c>
      <c r="C84" s="0">
        <f>A84/200</f>
        <v/>
      </c>
      <c r="D84" s="0">
        <f>B84</f>
        <v/>
      </c>
    </row>
    <row r="85">
      <c r="A85" s="0" t="n">
        <v>861.52215</v>
      </c>
      <c r="B85" s="0" t="n">
        <v>0.52307</v>
      </c>
      <c r="C85" s="0">
        <f>A85/200</f>
        <v/>
      </c>
      <c r="D85" s="0">
        <f>B85</f>
        <v/>
      </c>
    </row>
    <row r="86">
      <c r="A86" s="0" t="n">
        <v>871.4398200000001</v>
      </c>
      <c r="B86" s="0" t="n">
        <v>0.52022</v>
      </c>
      <c r="C86" s="0">
        <f>A86/200</f>
        <v/>
      </c>
      <c r="D86" s="0">
        <f>B86</f>
        <v/>
      </c>
    </row>
    <row r="87">
      <c r="A87" s="0" t="n">
        <v>882.15887</v>
      </c>
      <c r="B87" s="0" t="n">
        <v>0.5177</v>
      </c>
      <c r="C87" s="0">
        <f>A87/200</f>
        <v/>
      </c>
      <c r="D87" s="0">
        <f>B87</f>
        <v/>
      </c>
    </row>
    <row r="88">
      <c r="A88" s="0" t="n">
        <v>892.37712</v>
      </c>
      <c r="B88" s="0" t="n">
        <v>0.51507</v>
      </c>
      <c r="C88" s="0">
        <f>A88/200</f>
        <v/>
      </c>
      <c r="D88" s="0">
        <f>B88</f>
        <v/>
      </c>
    </row>
    <row r="89">
      <c r="A89" s="0" t="n">
        <v>902.69548</v>
      </c>
      <c r="B89" s="0" t="n">
        <v>0.51227</v>
      </c>
      <c r="C89" s="0">
        <f>A89/200</f>
        <v/>
      </c>
      <c r="D89" s="0">
        <f>B89</f>
        <v/>
      </c>
    </row>
    <row r="90">
      <c r="A90" s="0" t="n">
        <v>912.91365</v>
      </c>
      <c r="B90" s="0" t="n">
        <v>0.50965</v>
      </c>
      <c r="C90" s="0">
        <f>A90/200</f>
        <v/>
      </c>
      <c r="D90" s="0">
        <f>B90</f>
        <v/>
      </c>
    </row>
    <row r="91">
      <c r="A91" s="0" t="n">
        <v>923.03171</v>
      </c>
      <c r="B91" s="0" t="n">
        <v>0.50703</v>
      </c>
      <c r="C91" s="0">
        <f>A91/200</f>
        <v/>
      </c>
      <c r="D91" s="0">
        <f>B91</f>
        <v/>
      </c>
    </row>
    <row r="92">
      <c r="A92" s="0" t="n">
        <v>933.65055</v>
      </c>
      <c r="B92" s="0" t="n">
        <v>0.50471</v>
      </c>
      <c r="C92" s="0">
        <f>A92/200</f>
        <v/>
      </c>
      <c r="D92" s="0">
        <f>B92</f>
        <v/>
      </c>
    </row>
    <row r="93">
      <c r="A93" s="0" t="n">
        <v>943.7686200000001</v>
      </c>
      <c r="B93" s="0" t="n">
        <v>0.50143</v>
      </c>
      <c r="C93" s="0">
        <f>A93/200</f>
        <v/>
      </c>
      <c r="D93" s="0">
        <f>B93</f>
        <v/>
      </c>
    </row>
    <row r="94">
      <c r="A94" s="0" t="n">
        <v>954.98855</v>
      </c>
      <c r="B94" s="0" t="n">
        <v>0.49904</v>
      </c>
      <c r="C94" s="0">
        <f>A94/200</f>
        <v/>
      </c>
      <c r="D94" s="0">
        <f>B94</f>
        <v/>
      </c>
    </row>
    <row r="95">
      <c r="A95" s="0" t="n">
        <v>964.90622</v>
      </c>
      <c r="B95" s="0" t="n">
        <v>0.49608</v>
      </c>
      <c r="C95" s="0">
        <f>A95/200</f>
        <v/>
      </c>
      <c r="D95" s="0">
        <f>B95</f>
        <v/>
      </c>
    </row>
    <row r="96">
      <c r="A96" s="0" t="n">
        <v>974.8238700000001</v>
      </c>
      <c r="B96" s="0" t="n">
        <v>0.49338</v>
      </c>
      <c r="C96" s="0">
        <f>A96/200</f>
        <v/>
      </c>
      <c r="D96" s="0">
        <f>B96</f>
        <v/>
      </c>
    </row>
    <row r="97">
      <c r="A97" s="0" t="n">
        <v>985.14223</v>
      </c>
      <c r="B97" s="0" t="n">
        <v>0.49098</v>
      </c>
      <c r="C97" s="0">
        <f>A97/200</f>
        <v/>
      </c>
      <c r="D97" s="0">
        <f>B97</f>
        <v/>
      </c>
    </row>
    <row r="98">
      <c r="A98" s="0" t="n">
        <v>995.76109</v>
      </c>
      <c r="B98" s="0" t="n">
        <v>0.48835</v>
      </c>
      <c r="C98" s="0">
        <f>A98/200</f>
        <v/>
      </c>
      <c r="D98" s="0">
        <f>B98</f>
        <v/>
      </c>
    </row>
    <row r="99">
      <c r="A99" s="0" t="n">
        <v>1006.27983</v>
      </c>
      <c r="B99" s="0" t="n">
        <v>0.48555</v>
      </c>
      <c r="C99" s="0">
        <f>A99/200</f>
        <v/>
      </c>
      <c r="D99" s="0">
        <f>B99</f>
        <v/>
      </c>
    </row>
    <row r="100">
      <c r="A100" s="0" t="n">
        <v>1016.2977</v>
      </c>
      <c r="B100" s="0" t="n">
        <v>0.48295</v>
      </c>
      <c r="C100" s="0">
        <f>A100/200</f>
        <v/>
      </c>
      <c r="D100" s="0">
        <f>B100</f>
        <v/>
      </c>
    </row>
    <row r="101">
      <c r="A101" s="0" t="n">
        <v>1026.31557</v>
      </c>
      <c r="B101" s="0" t="n">
        <v>0.48054</v>
      </c>
      <c r="C101" s="0">
        <f>A101/200</f>
        <v/>
      </c>
      <c r="D101" s="0">
        <f>B101</f>
        <v/>
      </c>
    </row>
    <row r="102">
      <c r="A102" s="0" t="n">
        <v>1036.33343</v>
      </c>
      <c r="B102" s="0" t="n">
        <v>0.47793</v>
      </c>
      <c r="C102" s="0">
        <f>A102/200</f>
        <v/>
      </c>
      <c r="D102" s="0">
        <f>B102</f>
        <v/>
      </c>
    </row>
    <row r="103">
      <c r="A103" s="0" t="n">
        <v>1046.65168</v>
      </c>
      <c r="B103" s="0" t="n">
        <v>0.47535</v>
      </c>
      <c r="C103" s="0">
        <f>A103/200</f>
        <v/>
      </c>
      <c r="D103" s="0">
        <f>B103</f>
        <v/>
      </c>
    </row>
    <row r="104">
      <c r="A104" s="0" t="n">
        <v>1056.97014</v>
      </c>
      <c r="B104" s="0" t="n">
        <v>0.47279</v>
      </c>
      <c r="C104" s="0">
        <f>A104/200</f>
        <v/>
      </c>
      <c r="D104" s="0">
        <f>B104</f>
        <v/>
      </c>
    </row>
    <row r="105">
      <c r="A105" s="0" t="n">
        <v>1067.3886</v>
      </c>
      <c r="B105" s="0" t="n">
        <v>0.46994</v>
      </c>
      <c r="C105" s="0">
        <f>A105/200</f>
        <v/>
      </c>
      <c r="D105" s="0">
        <f>B105</f>
        <v/>
      </c>
    </row>
    <row r="106">
      <c r="A106" s="0" t="n">
        <v>1077.30637</v>
      </c>
      <c r="B106" s="0" t="n">
        <v>0.46742</v>
      </c>
      <c r="C106" s="0">
        <f>A106/200</f>
        <v/>
      </c>
      <c r="D106" s="0">
        <f>B106</f>
        <v/>
      </c>
    </row>
    <row r="107">
      <c r="A107" s="0" t="n">
        <v>1087.22394</v>
      </c>
      <c r="B107" s="0" t="n">
        <v>0.4649</v>
      </c>
      <c r="C107" s="0">
        <f>A107/200</f>
        <v/>
      </c>
      <c r="D107" s="0">
        <f>B107</f>
        <v/>
      </c>
    </row>
    <row r="108">
      <c r="A108" s="0" t="n">
        <v>1097.14159</v>
      </c>
      <c r="B108" s="0" t="n">
        <v>0.46242</v>
      </c>
      <c r="C108" s="0">
        <f>A108/200</f>
        <v/>
      </c>
      <c r="D108" s="0">
        <f>B108</f>
        <v/>
      </c>
    </row>
    <row r="109">
      <c r="A109" s="0" t="n">
        <v>1107.25966</v>
      </c>
      <c r="B109" s="0" t="n">
        <v>0.4599</v>
      </c>
      <c r="C109" s="0">
        <f>A109/200</f>
        <v/>
      </c>
      <c r="D109" s="0">
        <f>B109</f>
        <v/>
      </c>
    </row>
    <row r="110">
      <c r="A110" s="0" t="n">
        <v>1117.27751</v>
      </c>
      <c r="B110" s="0" t="n">
        <v>0.45722</v>
      </c>
      <c r="C110" s="0">
        <f>A110/200</f>
        <v/>
      </c>
      <c r="D110" s="0">
        <f>B110</f>
        <v/>
      </c>
    </row>
    <row r="111">
      <c r="A111" s="0" t="n">
        <v>1127.19508</v>
      </c>
      <c r="B111" s="0" t="n">
        <v>0.45478</v>
      </c>
      <c r="C111" s="0">
        <f>A111/200</f>
        <v/>
      </c>
      <c r="D111" s="0">
        <f>B111</f>
        <v/>
      </c>
    </row>
    <row r="112">
      <c r="A112" s="0" t="n">
        <v>1138.01433</v>
      </c>
      <c r="B112" s="0" t="n">
        <v>0.45216</v>
      </c>
      <c r="C112" s="0">
        <f>A112/200</f>
        <v/>
      </c>
      <c r="D112" s="0">
        <f>B112</f>
        <v/>
      </c>
    </row>
    <row r="113">
      <c r="A113" s="0" t="n">
        <v>1147.9321</v>
      </c>
      <c r="B113" s="0" t="n">
        <v>0.44914</v>
      </c>
      <c r="C113" s="0">
        <f>A113/200</f>
        <v/>
      </c>
      <c r="D113" s="0">
        <f>B113</f>
        <v/>
      </c>
    </row>
    <row r="114">
      <c r="A114" s="0" t="n">
        <v>1158.05015</v>
      </c>
      <c r="B114" s="0" t="n">
        <v>0.44685</v>
      </c>
      <c r="C114" s="0">
        <f>A114/200</f>
        <v/>
      </c>
      <c r="D114" s="0">
        <f>B114</f>
        <v/>
      </c>
    </row>
    <row r="115">
      <c r="A115" s="0" t="n">
        <v>1169.2701</v>
      </c>
      <c r="B115" s="0" t="n">
        <v>0.4439</v>
      </c>
      <c r="C115" s="0">
        <f>A115/200</f>
        <v/>
      </c>
      <c r="D115" s="0">
        <f>B115</f>
        <v/>
      </c>
    </row>
    <row r="116">
      <c r="A116" s="0" t="n">
        <v>1179.48826</v>
      </c>
      <c r="B116" s="0" t="n">
        <v>0.44122</v>
      </c>
      <c r="C116" s="0">
        <f>A116/200</f>
        <v/>
      </c>
      <c r="D116" s="0">
        <f>B116</f>
        <v/>
      </c>
    </row>
    <row r="117">
      <c r="A117" s="0" t="n">
        <v>1189.40593</v>
      </c>
      <c r="B117" s="0" t="n">
        <v>0.43851</v>
      </c>
      <c r="C117" s="0">
        <f>A117/200</f>
        <v/>
      </c>
      <c r="D117" s="0">
        <f>B117</f>
        <v/>
      </c>
    </row>
    <row r="118">
      <c r="A118" s="0" t="n">
        <v>1199.82457</v>
      </c>
      <c r="B118" s="0" t="n">
        <v>0.4362</v>
      </c>
      <c r="C118" s="0">
        <f>A118/200</f>
        <v/>
      </c>
      <c r="D118" s="0">
        <f>B118</f>
        <v/>
      </c>
    </row>
    <row r="119">
      <c r="A119" s="0" t="n">
        <v>1209.84224</v>
      </c>
      <c r="B119" s="0" t="n">
        <v>0.43345</v>
      </c>
      <c r="C119" s="0">
        <f>A119/200</f>
        <v/>
      </c>
      <c r="D119" s="0">
        <f>B119</f>
        <v/>
      </c>
    </row>
    <row r="120">
      <c r="A120" s="0" t="n">
        <v>1220.06059</v>
      </c>
      <c r="B120" s="0" t="n">
        <v>0.43091</v>
      </c>
      <c r="C120" s="0">
        <f>A120/200</f>
        <v/>
      </c>
      <c r="D120" s="0">
        <f>B120</f>
        <v/>
      </c>
    </row>
    <row r="121">
      <c r="A121" s="0" t="n">
        <v>1229.97807</v>
      </c>
      <c r="B121" s="0" t="n">
        <v>0.42825</v>
      </c>
      <c r="C121" s="0">
        <f>A121/200</f>
        <v/>
      </c>
      <c r="D121" s="0">
        <f>B121</f>
        <v/>
      </c>
    </row>
    <row r="122">
      <c r="A122" s="0" t="n">
        <v>1239.99603</v>
      </c>
      <c r="B122" s="0" t="n">
        <v>0.42585</v>
      </c>
      <c r="C122" s="0">
        <f>A122/200</f>
        <v/>
      </c>
      <c r="D122" s="0">
        <f>B122</f>
        <v/>
      </c>
    </row>
    <row r="123">
      <c r="A123" s="0" t="n">
        <v>1250.41448</v>
      </c>
      <c r="B123" s="0" t="n">
        <v>0.42294</v>
      </c>
      <c r="C123" s="0">
        <f>A123/200</f>
        <v/>
      </c>
      <c r="D123" s="0">
        <f>B123</f>
        <v/>
      </c>
    </row>
    <row r="124">
      <c r="A124" s="0" t="n">
        <v>1260.63265</v>
      </c>
      <c r="B124" s="0" t="n">
        <v>0.42047</v>
      </c>
      <c r="C124" s="0">
        <f>A124/200</f>
        <v/>
      </c>
      <c r="D124" s="0">
        <f>B124</f>
        <v/>
      </c>
    </row>
    <row r="125">
      <c r="A125" s="0" t="n">
        <v>1271.15149</v>
      </c>
      <c r="B125" s="0" t="n">
        <v>0.41741</v>
      </c>
      <c r="C125" s="0">
        <f>A125/200</f>
        <v/>
      </c>
      <c r="D125" s="0">
        <f>B125</f>
        <v/>
      </c>
    </row>
    <row r="126">
      <c r="A126" s="0" t="n">
        <v>1281.57005</v>
      </c>
      <c r="B126" s="0" t="n">
        <v>0.41527</v>
      </c>
      <c r="C126" s="0">
        <f>A126/200</f>
        <v/>
      </c>
      <c r="D126" s="0">
        <f>B126</f>
        <v/>
      </c>
    </row>
    <row r="127">
      <c r="A127" s="0" t="n">
        <v>1292.08871</v>
      </c>
      <c r="B127" s="0" t="n">
        <v>0.41234</v>
      </c>
      <c r="C127" s="0">
        <f>A127/200</f>
        <v/>
      </c>
      <c r="D127" s="0">
        <f>B127</f>
        <v/>
      </c>
    </row>
    <row r="128">
      <c r="A128" s="0" t="n">
        <v>1302.30706</v>
      </c>
      <c r="B128" s="0" t="n">
        <v>0.4097</v>
      </c>
      <c r="C128" s="0">
        <f>A128/200</f>
        <v/>
      </c>
      <c r="D128" s="0">
        <f>B128</f>
        <v/>
      </c>
    </row>
    <row r="129">
      <c r="A129" s="0" t="n">
        <v>1313.02601</v>
      </c>
      <c r="B129" s="0" t="n">
        <v>0.40741</v>
      </c>
      <c r="C129" s="0">
        <f>A129/200</f>
        <v/>
      </c>
      <c r="D129" s="0">
        <f>B129</f>
        <v/>
      </c>
    </row>
    <row r="130">
      <c r="A130" s="0" t="n">
        <v>1323.14406</v>
      </c>
      <c r="B130" s="0" t="n">
        <v>0.40434</v>
      </c>
      <c r="C130" s="0">
        <f>A130/200</f>
        <v/>
      </c>
      <c r="D130" s="0">
        <f>B130</f>
        <v/>
      </c>
    </row>
    <row r="131">
      <c r="A131" s="0" t="n">
        <v>1333.66272</v>
      </c>
      <c r="B131" s="0" t="n">
        <v>0.40175</v>
      </c>
      <c r="C131" s="0">
        <f>A131/200</f>
        <v/>
      </c>
      <c r="D131" s="0">
        <f>B131</f>
        <v/>
      </c>
    </row>
    <row r="132">
      <c r="A132" s="0" t="n">
        <v>1343.58039</v>
      </c>
      <c r="B132" s="0" t="n">
        <v>0.39895</v>
      </c>
      <c r="C132" s="0">
        <f>A132/200</f>
        <v/>
      </c>
      <c r="D132" s="0">
        <f>B132</f>
        <v/>
      </c>
    </row>
    <row r="133">
      <c r="A133" s="0" t="n">
        <v>1353.49804</v>
      </c>
      <c r="B133" s="0" t="n">
        <v>0.39647</v>
      </c>
      <c r="C133" s="0">
        <f>A133/200</f>
        <v/>
      </c>
      <c r="D133" s="0">
        <f>B133</f>
        <v/>
      </c>
    </row>
    <row r="134">
      <c r="A134" s="0" t="n">
        <v>1363.61621</v>
      </c>
      <c r="B134" s="0" t="n">
        <v>0.39418</v>
      </c>
      <c r="C134" s="0">
        <f>A134/200</f>
        <v/>
      </c>
      <c r="D134" s="0">
        <f>B134</f>
        <v/>
      </c>
    </row>
    <row r="135">
      <c r="A135" s="0" t="n">
        <v>1373.53378</v>
      </c>
      <c r="B135" s="0" t="n">
        <v>0.39112</v>
      </c>
      <c r="C135" s="0">
        <f>A135/200</f>
        <v/>
      </c>
      <c r="D135" s="0">
        <f>B135</f>
        <v/>
      </c>
    </row>
    <row r="136">
      <c r="A136" s="0" t="n">
        <v>1383.55154</v>
      </c>
      <c r="B136" s="0" t="n">
        <v>0.38851</v>
      </c>
      <c r="C136" s="0">
        <f>A136/200</f>
        <v/>
      </c>
      <c r="D136" s="0">
        <f>B136</f>
        <v/>
      </c>
    </row>
    <row r="137">
      <c r="A137" s="0" t="n">
        <v>1393.86999</v>
      </c>
      <c r="B137" s="0" t="n">
        <v>0.38577</v>
      </c>
      <c r="C137" s="0">
        <f>A137/200</f>
        <v/>
      </c>
      <c r="D137" s="0">
        <f>B137</f>
        <v/>
      </c>
    </row>
    <row r="138">
      <c r="A138" s="0" t="n">
        <v>1403.88786</v>
      </c>
      <c r="B138" s="0" t="n">
        <v>0.38369</v>
      </c>
      <c r="C138" s="0">
        <f>A138/200</f>
        <v/>
      </c>
      <c r="D138" s="0">
        <f>B138</f>
        <v/>
      </c>
    </row>
    <row r="139">
      <c r="A139" s="0" t="n">
        <v>1413.80553</v>
      </c>
      <c r="B139" s="0" t="n">
        <v>0.38071</v>
      </c>
      <c r="C139" s="0">
        <f>A139/200</f>
        <v/>
      </c>
      <c r="D139" s="0">
        <f>B139</f>
        <v/>
      </c>
    </row>
    <row r="140">
      <c r="A140" s="0" t="n">
        <v>1423.72308</v>
      </c>
      <c r="B140" s="0" t="n">
        <v>0.37811</v>
      </c>
      <c r="C140" s="0">
        <f>A140/200</f>
        <v/>
      </c>
      <c r="D140" s="0">
        <f>B140</f>
        <v/>
      </c>
    </row>
    <row r="141">
      <c r="A141" s="0" t="n">
        <v>1433.64085</v>
      </c>
      <c r="B141" s="0" t="n">
        <v>0.37548</v>
      </c>
      <c r="C141" s="0">
        <f>A141/200</f>
        <v/>
      </c>
      <c r="D141" s="0">
        <f>B141</f>
        <v/>
      </c>
    </row>
    <row r="142">
      <c r="A142" s="0" t="n">
        <v>1443.65862</v>
      </c>
      <c r="B142" s="0" t="n">
        <v>0.37304</v>
      </c>
      <c r="C142" s="0">
        <f>A142/200</f>
        <v/>
      </c>
      <c r="D142" s="0">
        <f>B142</f>
        <v/>
      </c>
    </row>
    <row r="143">
      <c r="A143" s="0" t="n">
        <v>1453.5762</v>
      </c>
      <c r="B143" s="0" t="n">
        <v>0.37038</v>
      </c>
      <c r="C143" s="0">
        <f>A143/200</f>
        <v/>
      </c>
      <c r="D143" s="0">
        <f>B143</f>
        <v/>
      </c>
    </row>
    <row r="144">
      <c r="A144" s="0" t="n">
        <v>1464.49572</v>
      </c>
      <c r="B144" s="0" t="n">
        <v>0.36778</v>
      </c>
      <c r="C144" s="0">
        <f>A144/200</f>
        <v/>
      </c>
      <c r="D144" s="0">
        <f>B144</f>
        <v/>
      </c>
    </row>
    <row r="145">
      <c r="A145" s="0" t="n">
        <v>1474.51359</v>
      </c>
      <c r="B145" s="0" t="n">
        <v>0.36491</v>
      </c>
      <c r="C145" s="0">
        <f>A145/200</f>
        <v/>
      </c>
      <c r="D145" s="0">
        <f>B145</f>
        <v/>
      </c>
    </row>
    <row r="146">
      <c r="A146" s="0" t="n">
        <v>1484.43136</v>
      </c>
      <c r="B146" s="0" t="n">
        <v>0.36211</v>
      </c>
      <c r="C146" s="0">
        <f>A146/200</f>
        <v/>
      </c>
      <c r="D146" s="0">
        <f>B146</f>
        <v/>
      </c>
    </row>
    <row r="147">
      <c r="A147" s="0" t="n">
        <v>1495.15031</v>
      </c>
      <c r="B147" s="0" t="n">
        <v>0.3593</v>
      </c>
      <c r="C147" s="0">
        <f>A147/200</f>
        <v/>
      </c>
      <c r="D147" s="0">
        <f>B147</f>
        <v/>
      </c>
    </row>
    <row r="148">
      <c r="A148" s="0" t="n">
        <v>1505.06788</v>
      </c>
      <c r="B148" s="0" t="n">
        <v>0.35684</v>
      </c>
      <c r="C148" s="0">
        <f>A148/200</f>
        <v/>
      </c>
      <c r="D148" s="0">
        <f>B148</f>
        <v/>
      </c>
    </row>
    <row r="149">
      <c r="A149" s="0" t="n">
        <v>1515.38633</v>
      </c>
      <c r="B149" s="0" t="n">
        <v>0.35415</v>
      </c>
      <c r="C149" s="0">
        <f>A149/200</f>
        <v/>
      </c>
      <c r="D149" s="0">
        <f>B149</f>
        <v/>
      </c>
    </row>
    <row r="150">
      <c r="A150" s="0" t="n">
        <v>1525.30408</v>
      </c>
      <c r="B150" s="0" t="n">
        <v>0.35139</v>
      </c>
      <c r="C150" s="0">
        <f>A150/200</f>
        <v/>
      </c>
      <c r="D150" s="0">
        <f>B150</f>
        <v/>
      </c>
    </row>
    <row r="151">
      <c r="A151" s="0" t="n">
        <v>1535.42196</v>
      </c>
      <c r="B151" s="0" t="n">
        <v>0.3487</v>
      </c>
      <c r="C151" s="0">
        <f>A151/200</f>
        <v/>
      </c>
      <c r="D151" s="0">
        <f>B151</f>
        <v/>
      </c>
    </row>
    <row r="152">
      <c r="A152" s="0" t="n">
        <v>1546.44151</v>
      </c>
      <c r="B152" s="0" t="n">
        <v>0.34579</v>
      </c>
      <c r="C152" s="0">
        <f>A152/200</f>
        <v/>
      </c>
      <c r="D152" s="0">
        <f>B152</f>
        <v/>
      </c>
    </row>
    <row r="153">
      <c r="A153" s="0" t="n">
        <v>1556.55966</v>
      </c>
      <c r="B153" s="0" t="n">
        <v>0.34302</v>
      </c>
      <c r="C153" s="0">
        <f>A153/200</f>
        <v/>
      </c>
      <c r="D153" s="0">
        <f>B153</f>
        <v/>
      </c>
    </row>
    <row r="154">
      <c r="A154" s="0" t="n">
        <v>1566.47733</v>
      </c>
      <c r="B154" s="0" t="n">
        <v>0.34024</v>
      </c>
      <c r="C154" s="0">
        <f>A154/200</f>
        <v/>
      </c>
      <c r="D154" s="0">
        <f>B154</f>
        <v/>
      </c>
    </row>
    <row r="155">
      <c r="A155" s="0" t="n">
        <v>1576.69548</v>
      </c>
      <c r="B155" s="0" t="n">
        <v>0.33776</v>
      </c>
      <c r="C155" s="0">
        <f>A155/200</f>
        <v/>
      </c>
      <c r="D155" s="0">
        <f>B155</f>
        <v/>
      </c>
    </row>
    <row r="156">
      <c r="A156" s="0" t="n">
        <v>1586.71326</v>
      </c>
      <c r="B156" s="0" t="n">
        <v>0.33499</v>
      </c>
      <c r="C156" s="0">
        <f>A156/200</f>
        <v/>
      </c>
      <c r="D156" s="0">
        <f>B156</f>
        <v/>
      </c>
    </row>
    <row r="157">
      <c r="A157" s="0" t="n">
        <v>1596.83141</v>
      </c>
      <c r="B157" s="0" t="n">
        <v>0.33224</v>
      </c>
      <c r="C157" s="0">
        <f>A157/200</f>
        <v/>
      </c>
      <c r="D157" s="0">
        <f>B157</f>
        <v/>
      </c>
    </row>
    <row r="158">
      <c r="A158" s="0" t="n">
        <v>1606.94936</v>
      </c>
      <c r="B158" s="0" t="n">
        <v>0.32948</v>
      </c>
      <c r="C158" s="0">
        <f>A158/200</f>
        <v/>
      </c>
      <c r="D158" s="0">
        <f>B158</f>
        <v/>
      </c>
    </row>
    <row r="159">
      <c r="A159" s="0" t="n">
        <v>1616.86713</v>
      </c>
      <c r="B159" s="0" t="n">
        <v>0.32651</v>
      </c>
      <c r="C159" s="0">
        <f>A159/200</f>
        <v/>
      </c>
      <c r="D159" s="0">
        <f>B159</f>
        <v/>
      </c>
    </row>
    <row r="160">
      <c r="A160" s="0" t="n">
        <v>1626.985</v>
      </c>
      <c r="B160" s="0" t="n">
        <v>0.32384</v>
      </c>
      <c r="C160" s="0">
        <f>A160/200</f>
        <v/>
      </c>
      <c r="D160" s="0">
        <f>B160</f>
        <v/>
      </c>
    </row>
    <row r="161">
      <c r="A161" s="0" t="n">
        <v>1637.70425</v>
      </c>
      <c r="B161" s="0" t="n">
        <v>0.32097</v>
      </c>
      <c r="C161" s="0">
        <f>A161/200</f>
        <v/>
      </c>
      <c r="D161" s="0">
        <f>B161</f>
        <v/>
      </c>
    </row>
    <row r="162">
      <c r="A162" s="0" t="n">
        <v>1647.7222</v>
      </c>
      <c r="B162" s="0" t="n">
        <v>0.31842</v>
      </c>
      <c r="C162" s="0">
        <f>A162/200</f>
        <v/>
      </c>
      <c r="D162" s="0">
        <f>B162</f>
        <v/>
      </c>
    </row>
    <row r="163">
      <c r="A163" s="0" t="n">
        <v>1657.63967</v>
      </c>
      <c r="B163" s="0" t="n">
        <v>0.31545</v>
      </c>
      <c r="C163" s="0">
        <f>A163/200</f>
        <v/>
      </c>
      <c r="D163" s="0">
        <f>B163</f>
        <v/>
      </c>
    </row>
    <row r="164">
      <c r="A164" s="0" t="n">
        <v>1668.05823</v>
      </c>
      <c r="B164" s="0" t="n">
        <v>0.31279</v>
      </c>
      <c r="C164" s="0">
        <f>A164/200</f>
        <v/>
      </c>
      <c r="D164" s="0">
        <f>B164</f>
        <v/>
      </c>
    </row>
    <row r="165">
      <c r="A165" s="0" t="n">
        <v>1678.67717</v>
      </c>
      <c r="B165" s="0" t="n">
        <v>0.30967</v>
      </c>
      <c r="C165" s="0">
        <f>A165/200</f>
        <v/>
      </c>
      <c r="D165" s="0">
        <f>B165</f>
        <v/>
      </c>
    </row>
    <row r="166">
      <c r="A166" s="0" t="n">
        <v>1688.69494</v>
      </c>
      <c r="B166" s="0" t="n">
        <v>0.30709</v>
      </c>
      <c r="C166" s="0">
        <f>A166/200</f>
        <v/>
      </c>
      <c r="D166" s="0">
        <f>B166</f>
        <v/>
      </c>
    </row>
    <row r="167">
      <c r="A167" s="0" t="n">
        <v>1698.71289</v>
      </c>
      <c r="B167" s="0" t="n">
        <v>0.30439</v>
      </c>
      <c r="C167" s="0">
        <f>A167/200</f>
        <v/>
      </c>
      <c r="D167" s="0">
        <f>B167</f>
        <v/>
      </c>
    </row>
    <row r="168">
      <c r="A168" s="0" t="n">
        <v>1708.93107</v>
      </c>
      <c r="B168" s="0" t="n">
        <v>0.3016</v>
      </c>
      <c r="C168" s="0">
        <f>A168/200</f>
        <v/>
      </c>
      <c r="D168" s="0">
        <f>B168</f>
        <v/>
      </c>
    </row>
    <row r="169">
      <c r="A169" s="0" t="n">
        <v>1719.14922</v>
      </c>
      <c r="B169" s="0" t="n">
        <v>0.29861</v>
      </c>
      <c r="C169" s="0">
        <f>A169/200</f>
        <v/>
      </c>
      <c r="D169" s="0">
        <f>B169</f>
        <v/>
      </c>
    </row>
    <row r="170">
      <c r="A170" s="0" t="n">
        <v>1729.16717</v>
      </c>
      <c r="B170" s="0" t="n">
        <v>0.29574</v>
      </c>
      <c r="C170" s="0">
        <f>A170/200</f>
        <v/>
      </c>
      <c r="D170" s="0">
        <f>B170</f>
        <v/>
      </c>
    </row>
    <row r="171">
      <c r="A171" s="0" t="n">
        <v>1739.28505</v>
      </c>
      <c r="B171" s="0" t="n">
        <v>0.29292</v>
      </c>
      <c r="C171" s="0">
        <f>A171/200</f>
        <v/>
      </c>
      <c r="D171" s="0">
        <f>B171</f>
        <v/>
      </c>
    </row>
    <row r="172">
      <c r="A172" s="0" t="n">
        <v>1749.20272</v>
      </c>
      <c r="B172" s="0" t="n">
        <v>0.28954</v>
      </c>
      <c r="C172" s="0">
        <f>A172/200</f>
        <v/>
      </c>
      <c r="D172" s="0">
        <f>B172</f>
        <v/>
      </c>
    </row>
    <row r="173">
      <c r="A173" s="0" t="n">
        <v>1759.32077</v>
      </c>
      <c r="B173" s="0" t="n">
        <v>0.28717</v>
      </c>
      <c r="C173" s="0">
        <f>A173/200</f>
        <v/>
      </c>
      <c r="D173" s="0">
        <f>B173</f>
        <v/>
      </c>
    </row>
    <row r="174">
      <c r="A174" s="0" t="n">
        <v>1769.33854</v>
      </c>
      <c r="B174" s="0" t="n">
        <v>0.28394</v>
      </c>
      <c r="C174" s="0">
        <f>A174/200</f>
        <v/>
      </c>
      <c r="D174" s="0">
        <f>B174</f>
        <v/>
      </c>
    </row>
    <row r="175">
      <c r="A175" s="0" t="n">
        <v>1779.25619</v>
      </c>
      <c r="B175" s="0" t="n">
        <v>0.28092</v>
      </c>
      <c r="C175" s="0">
        <f>A175/200</f>
        <v/>
      </c>
      <c r="D175" s="0">
        <f>B175</f>
        <v/>
      </c>
    </row>
    <row r="176">
      <c r="A176" s="0" t="n">
        <v>1789.47437</v>
      </c>
      <c r="B176" s="0" t="n">
        <v>0.27843</v>
      </c>
      <c r="C176" s="0">
        <f>A176/200</f>
        <v/>
      </c>
      <c r="D176" s="0">
        <f>B176</f>
        <v/>
      </c>
    </row>
    <row r="177">
      <c r="A177" s="0" t="n">
        <v>1800.19341</v>
      </c>
      <c r="B177" s="0" t="n">
        <v>0.27531</v>
      </c>
      <c r="C177" s="0">
        <f>A177/200</f>
        <v/>
      </c>
      <c r="D177" s="0">
        <f>B177</f>
        <v/>
      </c>
    </row>
    <row r="178">
      <c r="A178" s="0" t="n">
        <v>1810.71225</v>
      </c>
      <c r="B178" s="0" t="n">
        <v>0.27242</v>
      </c>
      <c r="C178" s="0">
        <f>A178/200</f>
        <v/>
      </c>
      <c r="D178" s="0">
        <f>B178</f>
        <v/>
      </c>
    </row>
    <row r="179">
      <c r="A179" s="0" t="n">
        <v>1821.13081</v>
      </c>
      <c r="B179" s="0" t="n">
        <v>0.2692</v>
      </c>
      <c r="C179" s="0">
        <f>A179/200</f>
        <v/>
      </c>
      <c r="D179" s="0">
        <f>B179</f>
        <v/>
      </c>
    </row>
    <row r="180">
      <c r="A180" s="0" t="n">
        <v>1831.44907</v>
      </c>
      <c r="B180" s="0" t="n">
        <v>0.26594</v>
      </c>
      <c r="C180" s="0">
        <f>A180/200</f>
        <v/>
      </c>
      <c r="D180" s="0">
        <f>B180</f>
        <v/>
      </c>
    </row>
    <row r="181">
      <c r="A181" s="0" t="n">
        <v>1841.96792</v>
      </c>
      <c r="B181" s="0" t="n">
        <v>0.26284</v>
      </c>
      <c r="C181" s="0">
        <f>A181/200</f>
        <v/>
      </c>
      <c r="D181" s="0">
        <f>B181</f>
        <v/>
      </c>
    </row>
    <row r="182">
      <c r="A182" s="0" t="n">
        <v>1851.88557</v>
      </c>
      <c r="B182" s="0" t="n">
        <v>0.2597</v>
      </c>
      <c r="C182" s="0">
        <f>A182/200</f>
        <v/>
      </c>
      <c r="D182" s="0">
        <f>B182</f>
        <v/>
      </c>
    </row>
    <row r="183">
      <c r="A183" s="0" t="n">
        <v>1862.10375</v>
      </c>
      <c r="B183" s="0" t="n">
        <v>0.25662</v>
      </c>
      <c r="C183" s="0">
        <f>A183/200</f>
        <v/>
      </c>
      <c r="D183" s="0">
        <f>B183</f>
        <v/>
      </c>
    </row>
    <row r="184">
      <c r="A184" s="0" t="n">
        <v>1872.1217</v>
      </c>
      <c r="B184" s="0" t="n">
        <v>0.25354</v>
      </c>
      <c r="C184" s="0">
        <f>A184/200</f>
        <v/>
      </c>
      <c r="D184" s="0">
        <f>B184</f>
        <v/>
      </c>
    </row>
    <row r="185">
      <c r="A185" s="0" t="n">
        <v>1882.43996</v>
      </c>
      <c r="B185" s="0" t="n">
        <v>0.25086</v>
      </c>
      <c r="C185" s="0">
        <f>A185/200</f>
        <v/>
      </c>
      <c r="D185" s="0">
        <f>B185</f>
        <v/>
      </c>
    </row>
    <row r="186">
      <c r="A186" s="0" t="n">
        <v>1892.35782</v>
      </c>
      <c r="B186" s="0" t="n">
        <v>0.24759</v>
      </c>
      <c r="C186" s="0">
        <f>A186/200</f>
        <v/>
      </c>
      <c r="D186" s="0">
        <f>B186</f>
        <v/>
      </c>
    </row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2026-04-30T01:37:29Z</dcterms:modified>
  <cp:lastModifiedBy>user</cp:lastModifiedBy>
</cp:coreProperties>
</file>