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0.02229555</v>
      </c>
      <c r="B4" s="0" t="n">
        <v>0.8769400000000001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0.05952865</v>
      </c>
      <c r="B5" s="0" t="n">
        <v>0.85829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0.0963894</v>
      </c>
      <c r="B6" s="0" t="n">
        <v>0.82483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0.1332502</v>
      </c>
      <c r="B7" s="0" t="n">
        <v>0.80813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0.17308955</v>
      </c>
      <c r="B8" s="0" t="n">
        <v>0.79533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0.2110673</v>
      </c>
      <c r="B9" s="0" t="n">
        <v>0.7857499999999999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0.2483004</v>
      </c>
      <c r="B10" s="0" t="n">
        <v>0.77659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0.2870228</v>
      </c>
      <c r="B11" s="0" t="n">
        <v>0.76906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0.3246282</v>
      </c>
      <c r="B12" s="0" t="n">
        <v>0.7628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0.3618613</v>
      </c>
      <c r="B13" s="0" t="n">
        <v>0.75626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0.3990944</v>
      </c>
      <c r="B14" s="0" t="n">
        <v>0.75034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0.4359551</v>
      </c>
      <c r="B15" s="0" t="n">
        <v>0.74482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0.47393285</v>
      </c>
      <c r="B16" s="0" t="n">
        <v>0.73992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0.51191055</v>
      </c>
      <c r="B17" s="0" t="n">
        <v>0.7349599999999999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0.54877135</v>
      </c>
      <c r="B18" s="0" t="n">
        <v>0.7303500000000001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0.58637675</v>
      </c>
      <c r="B19" s="0" t="n">
        <v>0.72629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0.6232375</v>
      </c>
      <c r="B20" s="0" t="n">
        <v>0.72224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0.6604706</v>
      </c>
      <c r="B21" s="0" t="n">
        <v>0.71799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0.69733135</v>
      </c>
      <c r="B22" s="0" t="n">
        <v>0.71405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0.7341921</v>
      </c>
      <c r="B23" s="0" t="n">
        <v>0.71021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0.7714252</v>
      </c>
      <c r="B24" s="0" t="n">
        <v>0.70655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0.8090306</v>
      </c>
      <c r="B25" s="0" t="n">
        <v>0.703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0.8462637</v>
      </c>
      <c r="B26" s="0" t="n">
        <v>0.69917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0.8834969</v>
      </c>
      <c r="B27" s="0" t="n">
        <v>0.69524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0.92333615</v>
      </c>
      <c r="B28" s="0" t="n">
        <v>0.69209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0.9605692</v>
      </c>
      <c r="B29" s="0" t="n">
        <v>0.68813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0.998547</v>
      </c>
      <c r="B30" s="0" t="n">
        <v>0.68491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1.0354078</v>
      </c>
      <c r="B31" s="0" t="n">
        <v>0.68141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1.07264085</v>
      </c>
      <c r="B32" s="0" t="n">
        <v>0.67832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1.1106186</v>
      </c>
      <c r="B33" s="0" t="n">
        <v>0.67488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1.1497133</v>
      </c>
      <c r="B34" s="0" t="n">
        <v>0.67158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1.1865741</v>
      </c>
      <c r="B35" s="0" t="n">
        <v>0.6684099999999999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1.22455175</v>
      </c>
      <c r="B36" s="0" t="n">
        <v>0.66491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1.26178475</v>
      </c>
      <c r="B37" s="0" t="n">
        <v>0.66188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1.29864555</v>
      </c>
      <c r="B38" s="0" t="n">
        <v>0.65885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1.33550625</v>
      </c>
      <c r="B39" s="0" t="n">
        <v>0.65589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1.37236695</v>
      </c>
      <c r="B40" s="0" t="n">
        <v>0.65267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1.40922775</v>
      </c>
      <c r="B41" s="0" t="n">
        <v>0.64971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1.4472056</v>
      </c>
      <c r="B42" s="0" t="n">
        <v>0.64677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1.48481105</v>
      </c>
      <c r="B43" s="0" t="n">
        <v>0.64402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1.52167185</v>
      </c>
      <c r="B44" s="0" t="n">
        <v>0.64092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1.558905</v>
      </c>
      <c r="B45" s="0" t="n">
        <v>0.63794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1.5965104</v>
      </c>
      <c r="B46" s="0" t="n">
        <v>0.6351599999999999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1.6341158</v>
      </c>
      <c r="B47" s="0" t="n">
        <v>0.63197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1.6720934</v>
      </c>
      <c r="B48" s="0" t="n">
        <v>0.62948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1.7089542</v>
      </c>
      <c r="B49" s="0" t="n">
        <v>0.62636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1.74581495</v>
      </c>
      <c r="B50" s="0" t="n">
        <v>0.6238899999999999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1.78304815</v>
      </c>
      <c r="B51" s="0" t="n">
        <v>0.62091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1.8206535</v>
      </c>
      <c r="B52" s="0" t="n">
        <v>0.61838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1.8575143</v>
      </c>
      <c r="B53" s="0" t="n">
        <v>0.6156700000000001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1.89549175</v>
      </c>
      <c r="B54" s="0" t="n">
        <v>0.61293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1.9345866</v>
      </c>
      <c r="B55" s="0" t="n">
        <v>0.61047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1.97181975</v>
      </c>
      <c r="B56" s="0" t="n">
        <v>0.60762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2.00942515</v>
      </c>
      <c r="B57" s="0" t="n">
        <v>0.60499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2.04665835</v>
      </c>
      <c r="B58" s="0" t="n">
        <v>0.60262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2.08351905</v>
      </c>
      <c r="B59" s="0" t="n">
        <v>0.59999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2.12075225</v>
      </c>
      <c r="B60" s="0" t="n">
        <v>0.59761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2.1579851</v>
      </c>
      <c r="B61" s="0" t="n">
        <v>0.59478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2.1948459</v>
      </c>
      <c r="B62" s="0" t="n">
        <v>0.59257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2.2328235</v>
      </c>
      <c r="B63" s="0" t="n">
        <v>0.58988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2.2696843</v>
      </c>
      <c r="B64" s="0" t="n">
        <v>0.58745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2.3102685</v>
      </c>
      <c r="B65" s="0" t="n">
        <v>0.58513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2.34936315</v>
      </c>
      <c r="B66" s="0" t="n">
        <v>0.58235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2.3865961</v>
      </c>
      <c r="B67" s="0" t="n">
        <v>0.57995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2.42420165</v>
      </c>
      <c r="B68" s="0" t="n">
        <v>0.5777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2.46366855</v>
      </c>
      <c r="B69" s="0" t="n">
        <v>0.57524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2.5009017</v>
      </c>
      <c r="B70" s="0" t="n">
        <v>0.57281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2.5385071</v>
      </c>
      <c r="B71" s="0" t="n">
        <v>0.57038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2.5757401</v>
      </c>
      <c r="B72" s="0" t="n">
        <v>0.56816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2.61260085</v>
      </c>
      <c r="B73" s="0" t="n">
        <v>0.56582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2.64983425</v>
      </c>
      <c r="B74" s="0" t="n">
        <v>0.56367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2.686695</v>
      </c>
      <c r="B75" s="0" t="n">
        <v>0.56128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2.7235558</v>
      </c>
      <c r="B76" s="0" t="n">
        <v>0.55904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2.76116085</v>
      </c>
      <c r="B77" s="0" t="n">
        <v>0.5567299999999999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2.7998834</v>
      </c>
      <c r="B78" s="0" t="n">
        <v>0.55461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2.8408397</v>
      </c>
      <c r="B79" s="0" t="n">
        <v>0.55219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2.8784451</v>
      </c>
      <c r="B80" s="0" t="n">
        <v>0.54984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2.9156783</v>
      </c>
      <c r="B81" s="0" t="n">
        <v>0.54769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2.952539</v>
      </c>
      <c r="B82" s="0" t="n">
        <v>0.5456299999999999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2.9893998</v>
      </c>
      <c r="B83" s="0" t="n">
        <v>0.54333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3.0266328</v>
      </c>
      <c r="B84" s="0" t="n">
        <v>0.54112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3.0634936</v>
      </c>
      <c r="B85" s="0" t="n">
        <v>0.53912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3.10035435</v>
      </c>
      <c r="B86" s="0" t="n">
        <v>0.53698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3.13758785</v>
      </c>
      <c r="B87" s="0" t="n">
        <v>0.53457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3.17630995</v>
      </c>
      <c r="B88" s="0" t="n">
        <v>0.53239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3.21317075</v>
      </c>
      <c r="B89" s="0" t="n">
        <v>0.53029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3.2515211</v>
      </c>
      <c r="B90" s="0" t="n">
        <v>0.5279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3.2891263</v>
      </c>
      <c r="B91" s="0" t="n">
        <v>0.52586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3.32673155</v>
      </c>
      <c r="B92" s="0" t="n">
        <v>0.52367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3.3647095</v>
      </c>
      <c r="B93" s="0" t="n">
        <v>0.52136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3.40231505</v>
      </c>
      <c r="B94" s="0" t="n">
        <v>0.51928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3.4395479</v>
      </c>
      <c r="B95" s="0" t="n">
        <v>0.51701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3.47715345</v>
      </c>
      <c r="B96" s="0" t="n">
        <v>0.51495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3.5143863</v>
      </c>
      <c r="B97" s="0" t="n">
        <v>0.51289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3.5516195</v>
      </c>
      <c r="B98" s="0" t="n">
        <v>0.5108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3.58922505</v>
      </c>
      <c r="B99" s="0" t="n">
        <v>0.5087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3.6264579</v>
      </c>
      <c r="B100" s="0" t="n">
        <v>0.5066000000000001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3.6633186</v>
      </c>
      <c r="B101" s="0" t="n">
        <v>0.50447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3.701669</v>
      </c>
      <c r="B102" s="0" t="n">
        <v>0.50245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3.7392739</v>
      </c>
      <c r="B103" s="0" t="n">
        <v>0.50019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3.7765074</v>
      </c>
      <c r="B104" s="0" t="n">
        <v>0.49798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3.81448505</v>
      </c>
      <c r="B105" s="0" t="n">
        <v>0.49592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3.85209025</v>
      </c>
      <c r="B106" s="0" t="n">
        <v>0.49384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3.888951</v>
      </c>
      <c r="B107" s="0" t="n">
        <v>0.4918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3.9265562</v>
      </c>
      <c r="B108" s="0" t="n">
        <v>0.48982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3.9641622</v>
      </c>
      <c r="B109" s="0" t="n">
        <v>0.48763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4.00549065</v>
      </c>
      <c r="B110" s="0" t="n">
        <v>0.48549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4.0442131</v>
      </c>
      <c r="B111" s="0" t="n">
        <v>0.48332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4.0810735</v>
      </c>
      <c r="B112" s="0" t="n">
        <v>0.48101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4.118307</v>
      </c>
      <c r="B113" s="0" t="n">
        <v>0.47895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4.15553985</v>
      </c>
      <c r="B114" s="0" t="n">
        <v>0.47683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4.19351745</v>
      </c>
      <c r="B115" s="0" t="n">
        <v>0.47503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4.23075065</v>
      </c>
      <c r="B116" s="0" t="n">
        <v>0.47268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4.2683562</v>
      </c>
      <c r="B117" s="0" t="n">
        <v>0.47069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4.3055894</v>
      </c>
      <c r="B118" s="0" t="n">
        <v>0.46848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4.34244975</v>
      </c>
      <c r="B119" s="0" t="n">
        <v>0.46648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4.37931055</v>
      </c>
      <c r="B120" s="0" t="n">
        <v>0.46429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4.41654375</v>
      </c>
      <c r="B121" s="0" t="n">
        <v>0.46231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4.4537769</v>
      </c>
      <c r="B122" s="0" t="n">
        <v>0.4603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4.4906377</v>
      </c>
      <c r="B123" s="0" t="n">
        <v>0.45798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4.5289877</v>
      </c>
      <c r="B124" s="0" t="n">
        <v>0.45616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4.5669653</v>
      </c>
      <c r="B125" s="0" t="n">
        <v>0.45381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4.6038261</v>
      </c>
      <c r="B126" s="0" t="n">
        <v>0.45167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4.6421761</v>
      </c>
      <c r="B127" s="0" t="n">
        <v>0.44949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4.68127095</v>
      </c>
      <c r="B128" s="0" t="n">
        <v>0.44721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4.7188765</v>
      </c>
      <c r="B129" s="0" t="n">
        <v>0.44482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4.75648175</v>
      </c>
      <c r="B130" s="0" t="n">
        <v>0.44263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4.79371455</v>
      </c>
      <c r="B131" s="0" t="n">
        <v>0.44044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4.83132015</v>
      </c>
      <c r="B132" s="0" t="n">
        <v>0.43838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4.8689257</v>
      </c>
      <c r="B133" s="0" t="n">
        <v>0.4364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4.90578615</v>
      </c>
      <c r="B134" s="0" t="n">
        <v>0.43397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4.94562575</v>
      </c>
      <c r="B135" s="0" t="n">
        <v>0.43183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4.9869542</v>
      </c>
      <c r="B136" s="0" t="n">
        <v>0.42973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5.02493225</v>
      </c>
      <c r="B137" s="0" t="n">
        <v>0.42728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5.06253815</v>
      </c>
      <c r="B138" s="0" t="n">
        <v>0.42487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5.0993986</v>
      </c>
      <c r="B139" s="0" t="n">
        <v>0.42285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5.13774825</v>
      </c>
      <c r="B140" s="0" t="n">
        <v>0.42067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5.17647095</v>
      </c>
      <c r="B141" s="0" t="n">
        <v>0.41816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5.2155658</v>
      </c>
      <c r="B142" s="0" t="n">
        <v>0.41598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5.25540505</v>
      </c>
      <c r="B143" s="0" t="n">
        <v>0.41374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5.2937554</v>
      </c>
      <c r="B144" s="0" t="n">
        <v>0.41139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5.3313603</v>
      </c>
      <c r="B145" s="0" t="n">
        <v>0.40927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5.3685938</v>
      </c>
      <c r="B146" s="0" t="n">
        <v>0.40696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5.40768865</v>
      </c>
      <c r="B147" s="0" t="n">
        <v>0.40488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5.4445491</v>
      </c>
      <c r="B148" s="0" t="n">
        <v>0.40256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5.4843887</v>
      </c>
      <c r="B149" s="0" t="n">
        <v>0.40039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5.5219935</v>
      </c>
      <c r="B150" s="0" t="n">
        <v>0.39791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5.5595995</v>
      </c>
      <c r="B151" s="0" t="n">
        <v>0.39563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5.5990663</v>
      </c>
      <c r="B152" s="0" t="n">
        <v>0.39344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5.639278</v>
      </c>
      <c r="B153" s="0" t="n">
        <v>0.39116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5.68060645</v>
      </c>
      <c r="B154" s="0" t="n">
        <v>0.38855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5.71783965</v>
      </c>
      <c r="B155" s="0" t="n">
        <v>0.38633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5.7558176</v>
      </c>
      <c r="B156" s="0" t="n">
        <v>0.38399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5.7926784</v>
      </c>
      <c r="B157" s="0" t="n">
        <v>0.3819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5.8321456</v>
      </c>
      <c r="B158" s="0" t="n">
        <v>0.37963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5.8690064</v>
      </c>
      <c r="B159" s="0" t="n">
        <v>0.37735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5.9058672</v>
      </c>
      <c r="B160" s="0" t="n">
        <v>0.3752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5.94607885</v>
      </c>
      <c r="B161" s="0" t="n">
        <v>0.37268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5.9829399</v>
      </c>
      <c r="B162" s="0" t="n">
        <v>0.37047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6.01980035</v>
      </c>
      <c r="B163" s="0" t="n">
        <v>0.36819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6.057778</v>
      </c>
      <c r="B164" s="0" t="n">
        <v>0.36617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6.0961284</v>
      </c>
      <c r="B165" s="0" t="n">
        <v>0.36358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6.1367124</v>
      </c>
      <c r="B166" s="0" t="n">
        <v>0.36126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6.17394525</v>
      </c>
      <c r="B167" s="0" t="n">
        <v>0.35911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6.21117875</v>
      </c>
      <c r="B168" s="0" t="n">
        <v>0.35677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6.2484116</v>
      </c>
      <c r="B169" s="0" t="n">
        <v>0.35444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6.2856444</v>
      </c>
      <c r="B170" s="0" t="n">
        <v>0.35211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6.3228779</v>
      </c>
      <c r="B171" s="0" t="n">
        <v>0.34986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6.3597387</v>
      </c>
      <c r="B172" s="0" t="n">
        <v>0.3475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6.39734425</v>
      </c>
      <c r="B173" s="0" t="n">
        <v>0.34532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6.4342043</v>
      </c>
      <c r="B174" s="0" t="n">
        <v>0.34287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6.4714379</v>
      </c>
      <c r="B175" s="0" t="n">
        <v>0.34054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6.5082987</v>
      </c>
      <c r="B176" s="0" t="n">
        <v>0.33868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6.5451594</v>
      </c>
      <c r="B177" s="0" t="n">
        <v>0.33593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6.582765</v>
      </c>
      <c r="B178" s="0" t="n">
        <v>0.33365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6.6196258</v>
      </c>
      <c r="B179" s="0" t="n">
        <v>0.3312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6.6564865</v>
      </c>
      <c r="B180" s="0" t="n">
        <v>0.32884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6.6963251</v>
      </c>
      <c r="B181" s="0" t="n">
        <v>0.32659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6.7339314</v>
      </c>
      <c r="B182" s="0" t="n">
        <v>0.324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6.7707922</v>
      </c>
      <c r="B183" s="0" t="n">
        <v>0.32152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6.8087698</v>
      </c>
      <c r="B184" s="0" t="n">
        <v>0.31927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6.84711945</v>
      </c>
      <c r="B185" s="0" t="n">
        <v>0.31688</v>
      </c>
      <c r="C185" s="0">
        <f>A185*B185</f>
        <v/>
      </c>
      <c r="D185" s="0" t="n">
        <v>0.0202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6.884725</v>
      </c>
      <c r="B186" s="0" t="n">
        <v>0.31407</v>
      </c>
      <c r="C186" s="0">
        <f>A186*B186</f>
        <v/>
      </c>
      <c r="D186" s="0" t="n">
        <v>0.0202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6.9223306</v>
      </c>
      <c r="B187" s="0" t="n">
        <v>0.31162</v>
      </c>
      <c r="C187" s="0">
        <f>A187*B187</f>
        <v/>
      </c>
      <c r="D187" s="0" t="n">
        <v>0.0202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6.9599354</v>
      </c>
      <c r="B188" s="0" t="n">
        <v>0.30918</v>
      </c>
      <c r="C188" s="0">
        <f>A188*B188</f>
        <v/>
      </c>
      <c r="D188" s="0" t="n">
        <v>0.0202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6.9982858</v>
      </c>
      <c r="B189" s="0" t="n">
        <v>0.30663</v>
      </c>
      <c r="C189" s="0">
        <f>A189*B189</f>
        <v/>
      </c>
      <c r="D189" s="0" t="n">
        <v>0.0202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7.0351466</v>
      </c>
      <c r="B190" s="0" t="n">
        <v>0.304</v>
      </c>
      <c r="C190" s="0">
        <f>A190*B190</f>
        <v/>
      </c>
      <c r="D190" s="0" t="n">
        <v>0.0202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7.07238015</v>
      </c>
      <c r="B191" s="0" t="n">
        <v>0.30163</v>
      </c>
      <c r="C191" s="0">
        <f>A191*B191</f>
        <v/>
      </c>
      <c r="D191" s="0" t="n">
        <v>0.0202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7.1092409</v>
      </c>
      <c r="B192" s="0" t="n">
        <v>0.29905</v>
      </c>
      <c r="C192" s="0">
        <f>A192*B192</f>
        <v/>
      </c>
      <c r="D192" s="0" t="n">
        <v>0.0202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7.1464737</v>
      </c>
      <c r="B193" s="0" t="n">
        <v>0.29642</v>
      </c>
      <c r="C193" s="0">
        <f>A193*B193</f>
        <v/>
      </c>
      <c r="D193" s="0" t="n">
        <v>0.0202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7.18407925</v>
      </c>
      <c r="B194" s="0" t="n">
        <v>0.29409</v>
      </c>
      <c r="C194" s="0">
        <f>A194*B194</f>
        <v/>
      </c>
      <c r="D194" s="0" t="n">
        <v>0.0202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7.2216849</v>
      </c>
      <c r="B195" s="0" t="n">
        <v>0.29118</v>
      </c>
      <c r="C195" s="0">
        <f>A195*B195</f>
        <v/>
      </c>
      <c r="D195" s="0" t="n">
        <v>0.0202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7.25854495</v>
      </c>
      <c r="B196" s="0" t="n">
        <v>0.28873</v>
      </c>
      <c r="C196" s="0">
        <f>A196*B196</f>
        <v/>
      </c>
      <c r="D196" s="0" t="n">
        <v>0.0202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7.29652255</v>
      </c>
      <c r="B197" s="0" t="n">
        <v>0.28618</v>
      </c>
      <c r="C197" s="0">
        <f>A197*B197</f>
        <v/>
      </c>
      <c r="D197" s="0" t="n">
        <v>0.0202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7.33338295</v>
      </c>
      <c r="B198" s="0" t="n">
        <v>0.2836</v>
      </c>
      <c r="C198" s="0">
        <f>A198*B198</f>
        <v/>
      </c>
      <c r="D198" s="0" t="n">
        <v>0.0202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7.37471215</v>
      </c>
      <c r="B199" s="0" t="n">
        <v>0.28103</v>
      </c>
      <c r="C199" s="0">
        <f>A199*B199</f>
        <v/>
      </c>
      <c r="D199" s="0" t="n">
        <v>0.0202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7.41306235</v>
      </c>
      <c r="B200" s="0" t="n">
        <v>0.27781</v>
      </c>
      <c r="C200" s="0">
        <f>A200*B200</f>
        <v/>
      </c>
      <c r="D200" s="0" t="n">
        <v>0.0202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7.45029515</v>
      </c>
      <c r="B201" s="0" t="n">
        <v>0.2751</v>
      </c>
      <c r="C201" s="0">
        <f>A201*B201</f>
        <v/>
      </c>
      <c r="D201" s="0" t="n">
        <v>0.0202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7.48790095</v>
      </c>
      <c r="B202" s="0" t="n">
        <v>0.27233</v>
      </c>
      <c r="C202" s="0">
        <f>A202*B202</f>
        <v/>
      </c>
      <c r="D202" s="0" t="n">
        <v>0.0202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7.5247616</v>
      </c>
      <c r="B203" s="0" t="n">
        <v>0.26982</v>
      </c>
      <c r="C203" s="0">
        <f>A203*B203</f>
        <v/>
      </c>
      <c r="D203" s="0" t="n">
        <v>0.0202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7.56534495</v>
      </c>
      <c r="B204" s="0" t="n">
        <v>0.26699</v>
      </c>
      <c r="C204" s="0">
        <f>A204*B204</f>
        <v/>
      </c>
      <c r="D204" s="0" t="n">
        <v>0.0202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7.604068</v>
      </c>
      <c r="B205" s="0" t="n">
        <v>0.26355</v>
      </c>
      <c r="C205" s="0">
        <f>A205*B205</f>
        <v/>
      </c>
      <c r="D205" s="0" t="n">
        <v>0.0202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7.6424182</v>
      </c>
      <c r="B206" s="0" t="n">
        <v>0.26096</v>
      </c>
      <c r="C206" s="0">
        <f>A206*B206</f>
        <v/>
      </c>
      <c r="D206" s="0" t="n">
        <v>0.0202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7.6803954</v>
      </c>
      <c r="B207" s="0" t="n">
        <v>0.25807</v>
      </c>
      <c r="C207" s="0">
        <f>A207*B207</f>
        <v/>
      </c>
      <c r="D207" s="0" t="n">
        <v>0.0202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7.71911775</v>
      </c>
      <c r="B208" s="0" t="n">
        <v>0.2551</v>
      </c>
      <c r="C208" s="0">
        <f>A208*B208</f>
        <v/>
      </c>
      <c r="D208" s="0" t="n">
        <v>0.0202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7.7563506</v>
      </c>
      <c r="B209" s="0" t="n">
        <v>0.25225</v>
      </c>
      <c r="C209" s="0">
        <f>A209*B209</f>
        <v/>
      </c>
      <c r="D209" s="0" t="n">
        <v>0.0202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7.7935842</v>
      </c>
      <c r="B210" s="0" t="n">
        <v>0.24925</v>
      </c>
      <c r="C210" s="0">
        <f>A210*B210</f>
        <v/>
      </c>
      <c r="D210" s="0" t="n">
        <v>0.0202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7.83044485</v>
      </c>
      <c r="B211" s="0" t="n">
        <v>0.24634</v>
      </c>
      <c r="C211" s="0">
        <f>A211*B211</f>
        <v/>
      </c>
      <c r="D211" s="0" t="n">
        <v>0.0202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7.86804985</v>
      </c>
      <c r="B212" s="0" t="n">
        <v>0.24345</v>
      </c>
      <c r="C212" s="0">
        <f>A212*B212</f>
        <v/>
      </c>
      <c r="D212" s="0" t="n">
        <v>0.0202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7.87773065</v>
      </c>
      <c r="B213" s="0" t="n">
        <v>0.24246</v>
      </c>
      <c r="C213" s="0">
        <f>A213*B213</f>
        <v/>
      </c>
      <c r="D213" s="0" t="n">
        <v>0.0202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2026-04-30T02:11:56Z</dcterms:modified>
  <cp:lastModifiedBy>user</cp:lastModifiedBy>
</cp:coreProperties>
</file>