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0.0871316</v>
      </c>
      <c r="B4" s="0" t="n">
        <v>0.7851900000000001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0.16737975</v>
      </c>
      <c r="B5" s="0" t="n">
        <v>0.75612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0.25062215</v>
      </c>
      <c r="B6" s="0" t="n">
        <v>0.736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0.3338646</v>
      </c>
      <c r="B7" s="0" t="n">
        <v>0.7200299999999999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0.41590925</v>
      </c>
      <c r="B8" s="0" t="n">
        <v>0.70592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0.497954</v>
      </c>
      <c r="B9" s="0" t="n">
        <v>0.69342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0.5764055</v>
      </c>
      <c r="B10" s="0" t="n">
        <v>0.68179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0.6602468</v>
      </c>
      <c r="B11" s="0" t="n">
        <v>0.67072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0.74468695</v>
      </c>
      <c r="B12" s="0" t="n">
        <v>0.66044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0.8273305</v>
      </c>
      <c r="B13" s="0" t="n">
        <v>0.65013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0.91057295</v>
      </c>
      <c r="B14" s="0" t="n">
        <v>0.6406500000000001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0.9950131</v>
      </c>
      <c r="B15" s="0" t="n">
        <v>0.63157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1.0752612</v>
      </c>
      <c r="B16" s="0" t="n">
        <v>0.62264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1.1608991</v>
      </c>
      <c r="B17" s="0" t="n">
        <v>0.61416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1.24294375</v>
      </c>
      <c r="B18" s="0" t="n">
        <v>0.60627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1.3255874</v>
      </c>
      <c r="B19" s="0" t="n">
        <v>0.59815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1.40823095</v>
      </c>
      <c r="B20" s="0" t="n">
        <v>0.59065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1.4908745</v>
      </c>
      <c r="B21" s="0" t="n">
        <v>0.5831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1.57411695</v>
      </c>
      <c r="B22" s="0" t="n">
        <v>0.57592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1.65496395</v>
      </c>
      <c r="B23" s="0" t="n">
        <v>0.56901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1.7382064</v>
      </c>
      <c r="B24" s="0" t="n">
        <v>0.56214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1.82204755</v>
      </c>
      <c r="B25" s="0" t="n">
        <v>0.55558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1.9046913</v>
      </c>
      <c r="B26" s="0" t="n">
        <v>0.5492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1.98733485</v>
      </c>
      <c r="B27" s="0" t="n">
        <v>0.5427999999999999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2.0699784</v>
      </c>
      <c r="B28" s="0" t="n">
        <v>0.53639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2.15262195</v>
      </c>
      <c r="B29" s="0" t="n">
        <v>0.53034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2.2358644</v>
      </c>
      <c r="B30" s="0" t="n">
        <v>0.5246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2.31850795</v>
      </c>
      <c r="B31" s="0" t="n">
        <v>0.5185999999999999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2.4023491</v>
      </c>
      <c r="B32" s="0" t="n">
        <v>0.5125999999999999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2.48499285</v>
      </c>
      <c r="B33" s="0" t="n">
        <v>0.50748</v>
      </c>
      <c r="C33" s="0">
        <f>A33*B33</f>
        <v/>
      </c>
      <c r="D33" s="0" t="n">
        <v>0.0217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2.5676364</v>
      </c>
      <c r="B34" s="0" t="n">
        <v>0.50169</v>
      </c>
      <c r="C34" s="0">
        <f>A34*B34</f>
        <v/>
      </c>
      <c r="D34" s="0" t="n">
        <v>0.0217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2.65087885</v>
      </c>
      <c r="B35" s="0" t="n">
        <v>0.49641</v>
      </c>
      <c r="C35" s="0">
        <f>A35*B35</f>
        <v/>
      </c>
      <c r="D35" s="0" t="n">
        <v>0.0217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2.7323246</v>
      </c>
      <c r="B36" s="0" t="n">
        <v>0.49041</v>
      </c>
      <c r="C36" s="0">
        <f>A36*B36</f>
        <v/>
      </c>
      <c r="D36" s="0" t="n">
        <v>0.0217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2.81616595</v>
      </c>
      <c r="B37" s="0" t="n">
        <v>0.48476</v>
      </c>
      <c r="C37" s="0">
        <f>A37*B37</f>
        <v/>
      </c>
      <c r="D37" s="0" t="n">
        <v>0.0217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2.8994084</v>
      </c>
      <c r="B38" s="0" t="n">
        <v>0.47935</v>
      </c>
      <c r="C38" s="0">
        <f>A38*B38</f>
        <v/>
      </c>
      <c r="D38" s="0" t="n">
        <v>0.0217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2.9790575</v>
      </c>
      <c r="B39" s="0" t="n">
        <v>0.4738</v>
      </c>
      <c r="C39" s="0">
        <f>A39*B39</f>
        <v/>
      </c>
      <c r="D39" s="0" t="n">
        <v>0.0217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3.06170105</v>
      </c>
      <c r="B40" s="0" t="n">
        <v>0.46844</v>
      </c>
      <c r="C40" s="0">
        <f>A40*B40</f>
        <v/>
      </c>
      <c r="D40" s="0" t="n">
        <v>0.0217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3.1455424</v>
      </c>
      <c r="B41" s="0" t="n">
        <v>0.46385</v>
      </c>
      <c r="C41" s="0">
        <f>A41*B41</f>
        <v/>
      </c>
      <c r="D41" s="0" t="n">
        <v>0.0217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3.2311802</v>
      </c>
      <c r="B42" s="0" t="n">
        <v>0.45749</v>
      </c>
      <c r="C42" s="0">
        <f>A42*B42</f>
        <v/>
      </c>
      <c r="D42" s="0" t="n">
        <v>0.0217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3.31322505</v>
      </c>
      <c r="B43" s="0" t="n">
        <v>0.4519</v>
      </c>
      <c r="C43" s="0">
        <f>A43*B43</f>
        <v/>
      </c>
      <c r="D43" s="0" t="n">
        <v>0.0217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3.3952697</v>
      </c>
      <c r="B44" s="0" t="n">
        <v>0.44676</v>
      </c>
      <c r="C44" s="0">
        <f>A44*B44</f>
        <v/>
      </c>
      <c r="D44" s="0" t="n">
        <v>0.0217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3.4755177</v>
      </c>
      <c r="B45" s="0" t="n">
        <v>0.44096</v>
      </c>
      <c r="C45" s="0">
        <f>A45*B45</f>
        <v/>
      </c>
      <c r="D45" s="0" t="n">
        <v>0.0217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3.5623533</v>
      </c>
      <c r="B46" s="0" t="n">
        <v>0.43548</v>
      </c>
      <c r="C46" s="0">
        <f>A46*B46</f>
        <v/>
      </c>
      <c r="D46" s="0" t="n">
        <v>0.0217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3.6437991</v>
      </c>
      <c r="B47" s="0" t="n">
        <v>0.43026</v>
      </c>
      <c r="C47" s="0">
        <f>A47*B47</f>
        <v/>
      </c>
      <c r="D47" s="0" t="n">
        <v>0.0217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3.7276404</v>
      </c>
      <c r="B48" s="0" t="n">
        <v>0.42445</v>
      </c>
      <c r="C48" s="0">
        <f>A48*B48</f>
        <v/>
      </c>
      <c r="D48" s="0" t="n">
        <v>0.0217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3.81088305</v>
      </c>
      <c r="B49" s="0" t="n">
        <v>0.41899</v>
      </c>
      <c r="C49" s="0">
        <f>A49*B49</f>
        <v/>
      </c>
      <c r="D49" s="0" t="n">
        <v>0.0217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3.89232885</v>
      </c>
      <c r="B50" s="0" t="n">
        <v>0.41344</v>
      </c>
      <c r="C50" s="0">
        <f>A50*B50</f>
        <v/>
      </c>
      <c r="D50" s="0" t="n">
        <v>0.0217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3.9755711</v>
      </c>
      <c r="B51" s="0" t="n">
        <v>0.4075</v>
      </c>
      <c r="C51" s="0">
        <f>A51*B51</f>
        <v/>
      </c>
      <c r="D51" s="0" t="n">
        <v>0.0217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4.0606102</v>
      </c>
      <c r="B52" s="0" t="n">
        <v>0.40186</v>
      </c>
      <c r="C52" s="0">
        <f>A52*B52</f>
        <v/>
      </c>
      <c r="D52" s="0" t="n">
        <v>0.0217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4.13726525</v>
      </c>
      <c r="B53" s="0" t="n">
        <v>0.39644</v>
      </c>
      <c r="C53" s="0">
        <f>A53*B53</f>
        <v/>
      </c>
      <c r="D53" s="0" t="n">
        <v>0.0217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4.22350215</v>
      </c>
      <c r="B54" s="0" t="n">
        <v>0.39031</v>
      </c>
      <c r="C54" s="0">
        <f>A54*B54</f>
        <v/>
      </c>
      <c r="D54" s="0" t="n">
        <v>0.0217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4.3067444</v>
      </c>
      <c r="B55" s="0" t="n">
        <v>0.38682</v>
      </c>
      <c r="C55" s="0">
        <f>A55*B55</f>
        <v/>
      </c>
      <c r="D55" s="0" t="n">
        <v>0.0217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4.38998665</v>
      </c>
      <c r="B56" s="0" t="n">
        <v>0.37897</v>
      </c>
      <c r="C56" s="0">
        <f>A56*B56</f>
        <v/>
      </c>
      <c r="D56" s="0" t="n">
        <v>0.0217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4.4708337</v>
      </c>
      <c r="B57" s="0" t="n">
        <v>0.37313</v>
      </c>
      <c r="C57" s="0">
        <f>A57*B57</f>
        <v/>
      </c>
      <c r="D57" s="0" t="n">
        <v>0.0217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4.55587285</v>
      </c>
      <c r="B58" s="0" t="n">
        <v>0.367</v>
      </c>
      <c r="C58" s="0">
        <f>A58*B58</f>
        <v/>
      </c>
      <c r="D58" s="0" t="n">
        <v>0.0217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4.6379177</v>
      </c>
      <c r="B59" s="0" t="n">
        <v>0.36074</v>
      </c>
      <c r="C59" s="0">
        <f>A59*B59</f>
        <v/>
      </c>
      <c r="D59" s="0" t="n">
        <v>0.0217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4.71996215</v>
      </c>
      <c r="B60" s="0" t="n">
        <v>0.35478</v>
      </c>
      <c r="C60" s="0">
        <f>A60*B60</f>
        <v/>
      </c>
      <c r="D60" s="0" t="n">
        <v>0.0217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4.80140795</v>
      </c>
      <c r="B61" s="0" t="n">
        <v>0.34852</v>
      </c>
      <c r="C61" s="0">
        <f>A61*B61</f>
        <v/>
      </c>
      <c r="D61" s="0" t="n">
        <v>0.0217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4.88644705</v>
      </c>
      <c r="B62" s="0" t="n">
        <v>0.34218</v>
      </c>
      <c r="C62" s="0">
        <f>A62*B62</f>
        <v/>
      </c>
      <c r="D62" s="0" t="n">
        <v>0.0217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4.9690906</v>
      </c>
      <c r="B63" s="0" t="n">
        <v>0.33637</v>
      </c>
      <c r="C63" s="0">
        <f>A63*B63</f>
        <v/>
      </c>
      <c r="D63" s="0" t="n">
        <v>0.0217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5.05293195</v>
      </c>
      <c r="B64" s="0" t="n">
        <v>0.3302</v>
      </c>
      <c r="C64" s="0">
        <f>A64*B64</f>
        <v/>
      </c>
      <c r="D64" s="0" t="n">
        <v>0.0217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5.1349768</v>
      </c>
      <c r="B65" s="0" t="n">
        <v>0.3233</v>
      </c>
      <c r="C65" s="0">
        <f>A65*B65</f>
        <v/>
      </c>
      <c r="D65" s="0" t="n">
        <v>0.0217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5.21821905</v>
      </c>
      <c r="B66" s="0" t="n">
        <v>0.31687</v>
      </c>
      <c r="C66" s="0">
        <f>A66*B66</f>
        <v/>
      </c>
      <c r="D66" s="0" t="n">
        <v>0.0217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5.3026591</v>
      </c>
      <c r="B67" s="0" t="n">
        <v>0.31111</v>
      </c>
      <c r="C67" s="0">
        <f>A67*B67</f>
        <v/>
      </c>
      <c r="D67" s="0" t="n">
        <v>0.0217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5.38350615</v>
      </c>
      <c r="B68" s="0" t="n">
        <v>0.30325</v>
      </c>
      <c r="C68" s="0">
        <f>A68*B68</f>
        <v/>
      </c>
      <c r="D68" s="0" t="n">
        <v>0.0217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5.46435325</v>
      </c>
      <c r="B69" s="0" t="n">
        <v>0.29667</v>
      </c>
      <c r="C69" s="0">
        <f>A69*B69</f>
        <v/>
      </c>
      <c r="D69" s="0" t="n">
        <v>0.0217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5.5475955</v>
      </c>
      <c r="B70" s="0" t="n">
        <v>0.28937</v>
      </c>
      <c r="C70" s="0">
        <f>A70*B70</f>
        <v/>
      </c>
      <c r="D70" s="0" t="n">
        <v>0.0217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5.63083815</v>
      </c>
      <c r="B71" s="0" t="n">
        <v>0.28249</v>
      </c>
      <c r="C71" s="0">
        <f>A71*B71</f>
        <v/>
      </c>
      <c r="D71" s="0" t="n">
        <v>0.0217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5.7122839</v>
      </c>
      <c r="B72" s="0" t="n">
        <v>0.27596</v>
      </c>
      <c r="C72" s="0">
        <f>A72*B72</f>
        <v/>
      </c>
      <c r="D72" s="0" t="n">
        <v>0.0217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5.79672395</v>
      </c>
      <c r="B73" s="0" t="n">
        <v>0.26961</v>
      </c>
      <c r="C73" s="0">
        <f>A73*B73</f>
        <v/>
      </c>
      <c r="D73" s="0" t="n">
        <v>0.0217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5.8793675</v>
      </c>
      <c r="B74" s="0" t="n">
        <v>0.26202</v>
      </c>
      <c r="C74" s="0">
        <f>A74*B74</f>
        <v/>
      </c>
      <c r="D74" s="0" t="n">
        <v>0.0217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5.96141235</v>
      </c>
      <c r="B75" s="0" t="n">
        <v>0.25485</v>
      </c>
      <c r="C75" s="0">
        <f>A75*B75</f>
        <v/>
      </c>
      <c r="D75" s="0" t="n">
        <v>0.0217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6.0458524</v>
      </c>
      <c r="B76" s="0" t="n">
        <v>0.2475</v>
      </c>
      <c r="C76" s="0">
        <f>A76*B76</f>
        <v/>
      </c>
      <c r="D76" s="0" t="n">
        <v>0.0217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6.12969375</v>
      </c>
      <c r="B77" s="0" t="n">
        <v>0.23919</v>
      </c>
      <c r="C77" s="0">
        <f>A77*B77</f>
        <v/>
      </c>
      <c r="D77" s="0" t="n">
        <v>0.0217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2026-04-30T02:02:23Z</dcterms:modified>
  <cp:lastModifiedBy>user</cp:lastModifiedBy>
</cp:coreProperties>
</file>