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zoomScale="70" zoomScaleNormal="70" workbookViewId="0">
      <selection activeCell="C18" sqref="C18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0.05504155</v>
      </c>
      <c r="B4" s="0" t="n">
        <v>0.79415</v>
      </c>
      <c r="C4" s="0">
        <f>A4*B4</f>
        <v/>
      </c>
      <c r="D4" s="0" t="n">
        <v>0.0213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-0.532</v>
      </c>
    </row>
    <row r="5">
      <c r="A5" s="0" t="n">
        <v>0.103746</v>
      </c>
      <c r="B5" s="0" t="n">
        <v>0.78425</v>
      </c>
      <c r="C5" s="0">
        <f>A5*B5</f>
        <v/>
      </c>
      <c r="D5" s="0" t="n">
        <v>0.0213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-0.0384</v>
      </c>
      <c r="V5" s="0" t="inlineStr">
        <is>
          <t>x</t>
        </is>
      </c>
      <c r="W5" s="0" t="inlineStr">
        <is>
          <t>y</t>
        </is>
      </c>
    </row>
    <row r="6">
      <c r="A6" s="0" t="n">
        <v>0.1524505</v>
      </c>
      <c r="B6" s="0" t="n">
        <v>0.77164</v>
      </c>
      <c r="C6" s="0">
        <f>A6*B6</f>
        <v/>
      </c>
      <c r="D6" s="0" t="n">
        <v>0.0213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0.20263085</v>
      </c>
      <c r="B7" s="0" t="n">
        <v>0.7609900000000001</v>
      </c>
      <c r="C7" s="0">
        <f>A7*B7</f>
        <v/>
      </c>
      <c r="D7" s="0" t="n">
        <v>0.0213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0.25379515</v>
      </c>
      <c r="B8" s="0" t="n">
        <v>0.75163</v>
      </c>
      <c r="C8" s="0">
        <f>A8*B8</f>
        <v/>
      </c>
      <c r="D8" s="0" t="n">
        <v>0.0213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0.3044675</v>
      </c>
      <c r="B9" s="0" t="n">
        <v>0.74238</v>
      </c>
      <c r="C9" s="0">
        <f>A9*B9</f>
        <v/>
      </c>
      <c r="D9" s="0" t="n">
        <v>0.0213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0.3546478</v>
      </c>
      <c r="B10" s="0" t="n">
        <v>0.73366</v>
      </c>
      <c r="C10" s="0">
        <f>A10*B10</f>
        <v/>
      </c>
      <c r="D10" s="0" t="n">
        <v>0.0213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0.40335235</v>
      </c>
      <c r="B11" s="0" t="n">
        <v>0.72623</v>
      </c>
      <c r="C11" s="0">
        <f>A11*B11</f>
        <v/>
      </c>
      <c r="D11" s="0" t="n">
        <v>0.0213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0.4525487</v>
      </c>
      <c r="B12" s="0" t="n">
        <v>0.71804</v>
      </c>
      <c r="C12" s="0">
        <f>A12*B12</f>
        <v/>
      </c>
      <c r="D12" s="0" t="n">
        <v>0.0213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0.5012533</v>
      </c>
      <c r="B13" s="0" t="n">
        <v>0.71157</v>
      </c>
      <c r="C13" s="0">
        <f>A13*B13</f>
        <v/>
      </c>
      <c r="D13" s="0" t="n">
        <v>0.0213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0.5509416499999999</v>
      </c>
      <c r="B14" s="0" t="n">
        <v>0.70499</v>
      </c>
      <c r="C14" s="0">
        <f>A14*B14</f>
        <v/>
      </c>
      <c r="D14" s="0" t="n">
        <v>0.0213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0.6030899</v>
      </c>
      <c r="B15" s="0" t="n">
        <v>0.6982</v>
      </c>
      <c r="C15" s="0">
        <f>A15*B15</f>
        <v/>
      </c>
      <c r="D15" s="0" t="n">
        <v>0.0213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0.65425415</v>
      </c>
      <c r="B16" s="0" t="n">
        <v>0.6918299999999999</v>
      </c>
      <c r="C16" s="0">
        <f>A16*B16</f>
        <v/>
      </c>
      <c r="D16" s="0" t="n">
        <v>0.0213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0.7039425499999999</v>
      </c>
      <c r="B17" s="0" t="n">
        <v>0.68548</v>
      </c>
      <c r="C17" s="0">
        <f>A17*B17</f>
        <v/>
      </c>
      <c r="D17" s="0" t="n">
        <v>0.0213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0.753139</v>
      </c>
      <c r="B18" s="0" t="n">
        <v>0.67948</v>
      </c>
      <c r="C18" s="0">
        <f>A18*B18</f>
        <v/>
      </c>
      <c r="D18" s="0" t="n">
        <v>0.0213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0.8067631</v>
      </c>
      <c r="B19" s="0" t="n">
        <v>0.67467</v>
      </c>
      <c r="C19" s="0">
        <f>A19*B19</f>
        <v/>
      </c>
      <c r="D19" s="0" t="n">
        <v>0.0213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0.8579274</v>
      </c>
      <c r="B20" s="0" t="n">
        <v>0.66836</v>
      </c>
      <c r="C20" s="0">
        <f>A20*B20</f>
        <v/>
      </c>
      <c r="D20" s="0" t="n">
        <v>0.0213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0.9110595500000001</v>
      </c>
      <c r="B21" s="0" t="n">
        <v>0.66251</v>
      </c>
      <c r="C21" s="0">
        <f>A21*B21</f>
        <v/>
      </c>
      <c r="D21" s="0" t="n">
        <v>0.0213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0.960256</v>
      </c>
      <c r="B22" s="0" t="n">
        <v>0.65727</v>
      </c>
      <c r="C22" s="0">
        <f>A22*B22</f>
        <v/>
      </c>
      <c r="D22" s="0" t="n">
        <v>0.0213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1.0128962</v>
      </c>
      <c r="B23" s="0" t="n">
        <v>0.6521400000000001</v>
      </c>
      <c r="C23" s="0">
        <f>A23*B23</f>
        <v/>
      </c>
      <c r="D23" s="0" t="n">
        <v>0.0213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1.06160075</v>
      </c>
      <c r="B24" s="0" t="n">
        <v>0.64662</v>
      </c>
      <c r="C24" s="0">
        <f>A24*B24</f>
        <v/>
      </c>
      <c r="D24" s="0" t="n">
        <v>0.0213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1.111781</v>
      </c>
      <c r="B25" s="0" t="n">
        <v>0.64214</v>
      </c>
      <c r="C25" s="0">
        <f>A25*B25</f>
        <v/>
      </c>
      <c r="D25" s="0" t="n">
        <v>0.0213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1.1614695</v>
      </c>
      <c r="B26" s="0" t="n">
        <v>0.6369899999999999</v>
      </c>
      <c r="C26" s="0">
        <f>A26*B26</f>
        <v/>
      </c>
      <c r="D26" s="0" t="n">
        <v>0.0213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1.2106659</v>
      </c>
      <c r="B27" s="0" t="n">
        <v>0.63259</v>
      </c>
      <c r="C27" s="0">
        <f>A27*B27</f>
        <v/>
      </c>
      <c r="D27" s="0" t="n">
        <v>0.0213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1.2598623</v>
      </c>
      <c r="B28" s="0" t="n">
        <v>0.62784</v>
      </c>
      <c r="C28" s="0">
        <f>A28*B28</f>
        <v/>
      </c>
      <c r="D28" s="0" t="n">
        <v>0.0213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1.3095507</v>
      </c>
      <c r="B29" s="0" t="n">
        <v>0.62309</v>
      </c>
      <c r="C29" s="0">
        <f>A29*B29</f>
        <v/>
      </c>
      <c r="D29" s="0" t="n">
        <v>0.0213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1.35825525</v>
      </c>
      <c r="B30" s="0" t="n">
        <v>0.61886</v>
      </c>
      <c r="C30" s="0">
        <f>A30*B30</f>
        <v/>
      </c>
      <c r="D30" s="0" t="n">
        <v>0.0213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1.40695955</v>
      </c>
      <c r="B31" s="0" t="n">
        <v>0.61429</v>
      </c>
      <c r="C31" s="0">
        <f>A31*B31</f>
        <v/>
      </c>
      <c r="D31" s="0" t="n">
        <v>0.0213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1.45714005</v>
      </c>
      <c r="B32" s="0" t="n">
        <v>0.61037</v>
      </c>
      <c r="C32" s="0">
        <f>A32*B32</f>
        <v/>
      </c>
      <c r="D32" s="0" t="n">
        <v>0.0213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1.50584455</v>
      </c>
      <c r="B33" s="0" t="n">
        <v>0.60597</v>
      </c>
      <c r="C33" s="0">
        <f>A33*B33</f>
        <v/>
      </c>
      <c r="D33" s="0" t="n">
        <v>0.0213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1.5575008</v>
      </c>
      <c r="B34" s="0" t="n">
        <v>0.60126</v>
      </c>
      <c r="C34" s="0">
        <f>A34*B34</f>
        <v/>
      </c>
      <c r="D34" s="0" t="n">
        <v>0.0213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1.6062053</v>
      </c>
      <c r="B35" s="0" t="n">
        <v>0.59727</v>
      </c>
      <c r="C35" s="0">
        <f>A35*B35</f>
        <v/>
      </c>
      <c r="D35" s="0" t="n">
        <v>0.0213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1.65490965</v>
      </c>
      <c r="B36" s="0" t="n">
        <v>0.59304</v>
      </c>
      <c r="C36" s="0">
        <f>A36*B36</f>
        <v/>
      </c>
      <c r="D36" s="0" t="n">
        <v>0.0213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1.7075498</v>
      </c>
      <c r="B37" s="0" t="n">
        <v>0.589</v>
      </c>
      <c r="C37" s="0">
        <f>A37*B37</f>
        <v/>
      </c>
      <c r="D37" s="0" t="n">
        <v>0.0213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1.75625435</v>
      </c>
      <c r="B38" s="0" t="n">
        <v>0.58485</v>
      </c>
      <c r="C38" s="0">
        <f>A38*B38</f>
        <v/>
      </c>
      <c r="D38" s="0" t="n">
        <v>0.0213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1.8049587</v>
      </c>
      <c r="B39" s="0" t="n">
        <v>0.58163</v>
      </c>
      <c r="C39" s="0">
        <f>A39*B39</f>
        <v/>
      </c>
      <c r="D39" s="0" t="n">
        <v>0.0213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1.8536633</v>
      </c>
      <c r="B40" s="0" t="n">
        <v>0.57735</v>
      </c>
      <c r="C40" s="0">
        <f>A40*B40</f>
        <v/>
      </c>
      <c r="D40" s="0" t="n">
        <v>0.0213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1.90433565</v>
      </c>
      <c r="B41" s="0" t="n">
        <v>0.57329</v>
      </c>
      <c r="C41" s="0">
        <f>A41*B41</f>
        <v/>
      </c>
      <c r="D41" s="0" t="n">
        <v>0.0213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1.95353205</v>
      </c>
      <c r="B42" s="0" t="n">
        <v>0.56925</v>
      </c>
      <c r="C42" s="0">
        <f>A42*B42</f>
        <v/>
      </c>
      <c r="D42" s="0" t="n">
        <v>0.0213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2.00272855</v>
      </c>
      <c r="B43" s="0" t="n">
        <v>0.56563</v>
      </c>
      <c r="C43" s="0">
        <f>A43*B43</f>
        <v/>
      </c>
      <c r="D43" s="0" t="n">
        <v>0.0213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2.0534011</v>
      </c>
      <c r="B44" s="0" t="n">
        <v>0.56184</v>
      </c>
      <c r="C44" s="0">
        <f>A44*B44</f>
        <v/>
      </c>
      <c r="D44" s="0" t="n">
        <v>0.0213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2.1035813</v>
      </c>
      <c r="B45" s="0" t="n">
        <v>0.55793</v>
      </c>
      <c r="C45" s="0">
        <f>A45*B45</f>
        <v/>
      </c>
      <c r="D45" s="0" t="n">
        <v>0.0213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2.15474565</v>
      </c>
      <c r="B46" s="0" t="n">
        <v>0.55457</v>
      </c>
      <c r="C46" s="0">
        <f>A46*B46</f>
        <v/>
      </c>
      <c r="D46" s="0" t="n">
        <v>0.0213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2.20345005</v>
      </c>
      <c r="B47" s="0" t="n">
        <v>0.55086</v>
      </c>
      <c r="C47" s="0">
        <f>A47*B47</f>
        <v/>
      </c>
      <c r="D47" s="0" t="n">
        <v>0.0213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2.25559825</v>
      </c>
      <c r="B48" s="0" t="n">
        <v>0.54727</v>
      </c>
      <c r="C48" s="0">
        <f>A48*B48</f>
        <v/>
      </c>
      <c r="D48" s="0" t="n">
        <v>0.0213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2.3043028</v>
      </c>
      <c r="B49" s="0" t="n">
        <v>0.54333</v>
      </c>
      <c r="C49" s="0">
        <f>A49*B49</f>
        <v/>
      </c>
      <c r="D49" s="0" t="n">
        <v>0.0213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2.3534994</v>
      </c>
      <c r="B50" s="0" t="n">
        <v>0.53995</v>
      </c>
      <c r="C50" s="0">
        <f>A50*B50</f>
        <v/>
      </c>
      <c r="D50" s="0" t="n">
        <v>0.0213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2.4081073</v>
      </c>
      <c r="B51" s="0" t="n">
        <v>0.53633</v>
      </c>
      <c r="C51" s="0">
        <f>A51*B51</f>
        <v/>
      </c>
      <c r="D51" s="0" t="n">
        <v>0.0213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2.4577955</v>
      </c>
      <c r="B52" s="0" t="n">
        <v>0.53267</v>
      </c>
      <c r="C52" s="0">
        <f>A52*B52</f>
        <v/>
      </c>
      <c r="D52" s="0" t="n">
        <v>0.0213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2.5089598</v>
      </c>
      <c r="B53" s="0" t="n">
        <v>0.5295</v>
      </c>
      <c r="C53" s="0">
        <f>A53*B53</f>
        <v/>
      </c>
      <c r="D53" s="0" t="n">
        <v>0.0213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2.55766425</v>
      </c>
      <c r="B54" s="0" t="n">
        <v>0.52582</v>
      </c>
      <c r="C54" s="0">
        <f>A54*B54</f>
        <v/>
      </c>
      <c r="D54" s="0" t="n">
        <v>0.0213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2.60636875</v>
      </c>
      <c r="B55" s="0" t="n">
        <v>0.5224299999999999</v>
      </c>
      <c r="C55" s="0">
        <f>A55*B55</f>
        <v/>
      </c>
      <c r="D55" s="0" t="n">
        <v>0.0213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2.6555654</v>
      </c>
      <c r="B56" s="0" t="n">
        <v>0.51924</v>
      </c>
      <c r="C56" s="0">
        <f>A56*B56</f>
        <v/>
      </c>
      <c r="D56" s="0" t="n">
        <v>0.0213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2.71066545</v>
      </c>
      <c r="B57" s="0" t="n">
        <v>0.51596</v>
      </c>
      <c r="C57" s="0">
        <f>A57*B57</f>
        <v/>
      </c>
      <c r="D57" s="0" t="n">
        <v>0.0213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2.7647814</v>
      </c>
      <c r="B58" s="0" t="n">
        <v>0.51237</v>
      </c>
      <c r="C58" s="0">
        <f>A58*B58</f>
        <v/>
      </c>
      <c r="D58" s="0" t="n">
        <v>0.0213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2.8139779</v>
      </c>
      <c r="B59" s="0" t="n">
        <v>0.50926</v>
      </c>
      <c r="C59" s="0">
        <f>A59*B59</f>
        <v/>
      </c>
      <c r="D59" s="0" t="n">
        <v>0.0213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2.8626824</v>
      </c>
      <c r="B60" s="0" t="n">
        <v>0.50563</v>
      </c>
      <c r="C60" s="0">
        <f>A60*B60</f>
        <v/>
      </c>
      <c r="D60" s="0" t="n">
        <v>0.0213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2.9153227</v>
      </c>
      <c r="B61" s="0" t="n">
        <v>0.50245</v>
      </c>
      <c r="C61" s="0">
        <f>A61*B61</f>
        <v/>
      </c>
      <c r="D61" s="0" t="n">
        <v>0.0213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2.9640271</v>
      </c>
      <c r="B62" s="0" t="n">
        <v>0.49936</v>
      </c>
      <c r="C62" s="0">
        <f>A62*B62</f>
        <v/>
      </c>
      <c r="D62" s="0" t="n">
        <v>0.0213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3.01765105</v>
      </c>
      <c r="B63" s="0" t="n">
        <v>0.49656</v>
      </c>
      <c r="C63" s="0">
        <f>A63*B63</f>
        <v/>
      </c>
      <c r="D63" s="0" t="n">
        <v>0.0213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3.0668474</v>
      </c>
      <c r="B64" s="0" t="n">
        <v>0.49284</v>
      </c>
      <c r="C64" s="0">
        <f>A64*B64</f>
        <v/>
      </c>
      <c r="D64" s="0" t="n">
        <v>0.0213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3.1160439</v>
      </c>
      <c r="B65" s="0" t="n">
        <v>0.49008</v>
      </c>
      <c r="C65" s="0">
        <f>A65*B65</f>
        <v/>
      </c>
      <c r="D65" s="0" t="n">
        <v>0.0213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3.16671615</v>
      </c>
      <c r="B66" s="0" t="n">
        <v>0.48658</v>
      </c>
      <c r="C66" s="0">
        <f>A66*B66</f>
        <v/>
      </c>
      <c r="D66" s="0" t="n">
        <v>0.0213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3.2173884</v>
      </c>
      <c r="B67" s="0" t="n">
        <v>0.48359</v>
      </c>
      <c r="C67" s="0">
        <f>A67*B67</f>
        <v/>
      </c>
      <c r="D67" s="0" t="n">
        <v>0.0213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3.26806095</v>
      </c>
      <c r="B68" s="0" t="n">
        <v>0.48033</v>
      </c>
      <c r="C68" s="0">
        <f>A68*B68</f>
        <v/>
      </c>
      <c r="D68" s="0" t="n">
        <v>0.0213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3.31676545</v>
      </c>
      <c r="B69" s="0" t="n">
        <v>0.47753</v>
      </c>
      <c r="C69" s="0">
        <f>A69*B69</f>
        <v/>
      </c>
      <c r="D69" s="0" t="n">
        <v>0.0213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3.3659618</v>
      </c>
      <c r="B70" s="0" t="n">
        <v>0.47469</v>
      </c>
      <c r="C70" s="0">
        <f>A70*B70</f>
        <v/>
      </c>
      <c r="D70" s="0" t="n">
        <v>0.0213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3.4146663</v>
      </c>
      <c r="B71" s="0" t="n">
        <v>0.47226</v>
      </c>
      <c r="C71" s="0">
        <f>A71*B71</f>
        <v/>
      </c>
      <c r="D71" s="0" t="n">
        <v>0.0213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3.4643547</v>
      </c>
      <c r="B72" s="0" t="n">
        <v>0.4688</v>
      </c>
      <c r="C72" s="0">
        <f>A72*B72</f>
        <v/>
      </c>
      <c r="D72" s="0" t="n">
        <v>0.0213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3.51305915</v>
      </c>
      <c r="B73" s="0" t="n">
        <v>0.46584</v>
      </c>
      <c r="C73" s="0">
        <f>A73*B73</f>
        <v/>
      </c>
      <c r="D73" s="0" t="n">
        <v>0.0213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3.56176365</v>
      </c>
      <c r="B74" s="0" t="n">
        <v>0.46315</v>
      </c>
      <c r="C74" s="0">
        <f>A74*B74</f>
        <v/>
      </c>
      <c r="D74" s="0" t="n">
        <v>0.0213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3.6129277</v>
      </c>
      <c r="B75" s="0" t="n">
        <v>0.4602</v>
      </c>
      <c r="C75" s="0">
        <f>A75*B75</f>
        <v/>
      </c>
      <c r="D75" s="0" t="n">
        <v>0.0213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3.6621245</v>
      </c>
      <c r="B76" s="0" t="n">
        <v>0.45765</v>
      </c>
      <c r="C76" s="0">
        <f>A76*B76</f>
        <v/>
      </c>
      <c r="D76" s="0" t="n">
        <v>0.0213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3.71279675</v>
      </c>
      <c r="B77" s="0" t="n">
        <v>0.45462</v>
      </c>
      <c r="C77" s="0">
        <f>A77*B77</f>
        <v/>
      </c>
      <c r="D77" s="0" t="n">
        <v>0.0213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3.762977</v>
      </c>
      <c r="B78" s="0" t="n">
        <v>0.45176</v>
      </c>
      <c r="C78" s="0">
        <f>A78*B78</f>
        <v/>
      </c>
      <c r="D78" s="0" t="n">
        <v>0.0213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3.81217335</v>
      </c>
      <c r="B79" s="0" t="n">
        <v>0.44902</v>
      </c>
      <c r="C79" s="0">
        <f>A79*B79</f>
        <v/>
      </c>
      <c r="D79" s="0" t="n">
        <v>0.0213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3.86087785</v>
      </c>
      <c r="B80" s="0" t="n">
        <v>0.44605</v>
      </c>
      <c r="C80" s="0">
        <f>A80*B80</f>
        <v/>
      </c>
      <c r="D80" s="0" t="n">
        <v>0.0213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3.91056645</v>
      </c>
      <c r="B81" s="0" t="n">
        <v>0.44309</v>
      </c>
      <c r="C81" s="0">
        <f>A81*B81</f>
        <v/>
      </c>
      <c r="D81" s="0" t="n">
        <v>0.0213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3.9607466</v>
      </c>
      <c r="B82" s="0" t="n">
        <v>0.44062</v>
      </c>
      <c r="C82" s="0">
        <f>A82*B82</f>
        <v/>
      </c>
      <c r="D82" s="0" t="n">
        <v>0.0213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4.01191145</v>
      </c>
      <c r="B83" s="0" t="n">
        <v>0.43796</v>
      </c>
      <c r="C83" s="0">
        <f>A83*B83</f>
        <v/>
      </c>
      <c r="D83" s="0" t="n">
        <v>0.0213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4.0625832</v>
      </c>
      <c r="B84" s="0" t="n">
        <v>0.43533</v>
      </c>
      <c r="C84" s="0">
        <f>A84*B84</f>
        <v/>
      </c>
      <c r="D84" s="0" t="n">
        <v>0.0213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4.11128775</v>
      </c>
      <c r="B85" s="0" t="n">
        <v>0.43252</v>
      </c>
      <c r="C85" s="0">
        <f>A85*B85</f>
        <v/>
      </c>
      <c r="D85" s="0" t="n">
        <v>0.0213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4.15999225</v>
      </c>
      <c r="B86" s="0" t="n">
        <v>0.42971</v>
      </c>
      <c r="C86" s="0">
        <f>A86*B86</f>
        <v/>
      </c>
      <c r="D86" s="0" t="n">
        <v>0.0213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4.20918925</v>
      </c>
      <c r="B87" s="0" t="n">
        <v>0.42709</v>
      </c>
      <c r="C87" s="0">
        <f>A87*B87</f>
        <v/>
      </c>
      <c r="D87" s="0" t="n">
        <v>0.0213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4.26379705</v>
      </c>
      <c r="B88" s="0" t="n">
        <v>0.42443</v>
      </c>
      <c r="C88" s="0">
        <f>A88*B88</f>
        <v/>
      </c>
      <c r="D88" s="0" t="n">
        <v>0.0213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4.3149613</v>
      </c>
      <c r="B89" s="0" t="n">
        <v>0.42132</v>
      </c>
      <c r="C89" s="0">
        <f>A89*B89</f>
        <v/>
      </c>
      <c r="D89" s="0" t="n">
        <v>0.0213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4.36612565</v>
      </c>
      <c r="B90" s="0" t="n">
        <v>0.4186</v>
      </c>
      <c r="C90" s="0">
        <f>A90*B90</f>
        <v/>
      </c>
      <c r="D90" s="0" t="n">
        <v>0.0213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4.4158142</v>
      </c>
      <c r="B91" s="0" t="n">
        <v>0.41594</v>
      </c>
      <c r="C91" s="0">
        <f>A91*B91</f>
        <v/>
      </c>
      <c r="D91" s="0" t="n">
        <v>0.0213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4.46501035</v>
      </c>
      <c r="B92" s="0" t="n">
        <v>0.41348</v>
      </c>
      <c r="C92" s="0">
        <f>A92*B92</f>
        <v/>
      </c>
      <c r="D92" s="0" t="n">
        <v>0.0213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4.515191</v>
      </c>
      <c r="B93" s="0" t="n">
        <v>0.41097</v>
      </c>
      <c r="C93" s="0">
        <f>A93*B93</f>
        <v/>
      </c>
      <c r="D93" s="0" t="n">
        <v>0.0213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4.56537115</v>
      </c>
      <c r="B94" s="0" t="n">
        <v>0.40808</v>
      </c>
      <c r="C94" s="0">
        <f>A94*B94</f>
        <v/>
      </c>
      <c r="D94" s="0" t="n">
        <v>0.0213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4.6145673</v>
      </c>
      <c r="B95" s="0" t="n">
        <v>0.40554</v>
      </c>
      <c r="C95" s="0">
        <f>A95*B95</f>
        <v/>
      </c>
      <c r="D95" s="0" t="n">
        <v>0.0213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4.66769935</v>
      </c>
      <c r="B96" s="0" t="n">
        <v>0.40298</v>
      </c>
      <c r="C96" s="0">
        <f>A96*B96</f>
        <v/>
      </c>
      <c r="D96" s="0" t="n">
        <v>0.0213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4.71689645</v>
      </c>
      <c r="B97" s="0" t="n">
        <v>0.4003</v>
      </c>
      <c r="C97" s="0">
        <f>A97*B97</f>
        <v/>
      </c>
      <c r="D97" s="0" t="n">
        <v>0.0213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4.76560085</v>
      </c>
      <c r="B98" s="0" t="n">
        <v>0.39764</v>
      </c>
      <c r="C98" s="0">
        <f>A98*B98</f>
        <v/>
      </c>
      <c r="D98" s="0" t="n">
        <v>0.0213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4.814797</v>
      </c>
      <c r="B99" s="0" t="n">
        <v>0.39536</v>
      </c>
      <c r="C99" s="0">
        <f>A99*B99</f>
        <v/>
      </c>
      <c r="D99" s="0" t="n">
        <v>0.0213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4.8639936</v>
      </c>
      <c r="B100" s="0" t="n">
        <v>0.39275</v>
      </c>
      <c r="C100" s="0">
        <f>A100*B100</f>
        <v/>
      </c>
      <c r="D100" s="0" t="n">
        <v>0.0213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4.9136817</v>
      </c>
      <c r="B101" s="0" t="n">
        <v>0.39045</v>
      </c>
      <c r="C101" s="0">
        <f>A101*B101</f>
        <v/>
      </c>
      <c r="D101" s="0" t="n">
        <v>0.0213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4.9653381</v>
      </c>
      <c r="B102" s="0" t="n">
        <v>0.38795</v>
      </c>
      <c r="C102" s="0">
        <f>A102*B102</f>
        <v/>
      </c>
      <c r="D102" s="0" t="n">
        <v>0.0213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5.0155183</v>
      </c>
      <c r="B103" s="0" t="n">
        <v>0.38496</v>
      </c>
      <c r="C103" s="0">
        <f>A103*B103</f>
        <v/>
      </c>
      <c r="D103" s="0" t="n">
        <v>0.0213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5.06766665</v>
      </c>
      <c r="B104" s="0" t="n">
        <v>0.38268</v>
      </c>
      <c r="C104" s="0">
        <f>A104*B104</f>
        <v/>
      </c>
      <c r="D104" s="0" t="n">
        <v>0.0213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5.1168633</v>
      </c>
      <c r="B105" s="0" t="n">
        <v>0.3802</v>
      </c>
      <c r="C105" s="0">
        <f>A105*B105</f>
        <v/>
      </c>
      <c r="D105" s="0" t="n">
        <v>0.0213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5.1655678</v>
      </c>
      <c r="B106" s="0" t="n">
        <v>0.3776</v>
      </c>
      <c r="C106" s="0">
        <f>A106*B106</f>
        <v/>
      </c>
      <c r="D106" s="0" t="n">
        <v>0.0213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5.21624005</v>
      </c>
      <c r="B107" s="0" t="n">
        <v>0.37515</v>
      </c>
      <c r="C107" s="0">
        <f>A107*B107</f>
        <v/>
      </c>
      <c r="D107" s="0" t="n">
        <v>0.0213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5.2649441</v>
      </c>
      <c r="B108" s="0" t="n">
        <v>0.37303</v>
      </c>
      <c r="C108" s="0">
        <f>A108*B108</f>
        <v/>
      </c>
      <c r="D108" s="0" t="n">
        <v>0.0213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5.313649</v>
      </c>
      <c r="B109" s="0" t="n">
        <v>0.37039</v>
      </c>
      <c r="C109" s="0">
        <f>A109*B109</f>
        <v/>
      </c>
      <c r="D109" s="0" t="n">
        <v>0.0213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5.3633377</v>
      </c>
      <c r="B110" s="0" t="n">
        <v>0.36803</v>
      </c>
      <c r="C110" s="0">
        <f>A110*B110</f>
        <v/>
      </c>
      <c r="D110" s="0" t="n">
        <v>0.0213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5.4149935</v>
      </c>
      <c r="B111" s="0" t="n">
        <v>0.36569</v>
      </c>
      <c r="C111" s="0">
        <f>A111*B111</f>
        <v/>
      </c>
      <c r="D111" s="0" t="n">
        <v>0.0213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5.4646822</v>
      </c>
      <c r="B112" s="0" t="n">
        <v>0.36293</v>
      </c>
      <c r="C112" s="0">
        <f>A112*B112</f>
        <v/>
      </c>
      <c r="D112" s="0" t="n">
        <v>0.0213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5.5143703</v>
      </c>
      <c r="B113" s="0" t="n">
        <v>0.36075</v>
      </c>
      <c r="C113" s="0">
        <f>A113*B113</f>
        <v/>
      </c>
      <c r="D113" s="0" t="n">
        <v>0.0213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5.5635669</v>
      </c>
      <c r="B114" s="0" t="n">
        <v>0.35834</v>
      </c>
      <c r="C114" s="0">
        <f>A114*B114</f>
        <v/>
      </c>
      <c r="D114" s="0" t="n">
        <v>0.0213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5.6132555</v>
      </c>
      <c r="B115" s="0" t="n">
        <v>0.35564</v>
      </c>
      <c r="C115" s="0">
        <f>A115*B115</f>
        <v/>
      </c>
      <c r="D115" s="0" t="n">
        <v>0.0213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5.66195955</v>
      </c>
      <c r="B116" s="0" t="n">
        <v>0.35363</v>
      </c>
      <c r="C116" s="0">
        <f>A116*B116</f>
        <v/>
      </c>
      <c r="D116" s="0" t="n">
        <v>0.0213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5.71115605</v>
      </c>
      <c r="B117" s="0" t="n">
        <v>0.35127</v>
      </c>
      <c r="C117" s="0">
        <f>A117*B117</f>
        <v/>
      </c>
      <c r="D117" s="0" t="n">
        <v>0.0213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5.76232035</v>
      </c>
      <c r="B118" s="0" t="n">
        <v>0.34882</v>
      </c>
      <c r="C118" s="0">
        <f>A118*B118</f>
        <v/>
      </c>
      <c r="D118" s="0" t="n">
        <v>0.0213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5.8134847</v>
      </c>
      <c r="B119" s="0" t="n">
        <v>0.34628</v>
      </c>
      <c r="C119" s="0">
        <f>A119*B119</f>
        <v/>
      </c>
      <c r="D119" s="0" t="n">
        <v>0.0213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5.8651411</v>
      </c>
      <c r="B120" s="0" t="n">
        <v>0.34396</v>
      </c>
      <c r="C120" s="0">
        <f>A120*B120</f>
        <v/>
      </c>
      <c r="D120" s="0" t="n">
        <v>0.0213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5.91630535</v>
      </c>
      <c r="B121" s="0" t="n">
        <v>0.34158</v>
      </c>
      <c r="C121" s="0">
        <f>A121*B121</f>
        <v/>
      </c>
      <c r="D121" s="0" t="n">
        <v>0.0213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5.97288135</v>
      </c>
      <c r="B122" s="0" t="n">
        <v>0.33905</v>
      </c>
      <c r="C122" s="0">
        <f>A122*B122</f>
        <v/>
      </c>
      <c r="D122" s="0" t="n">
        <v>0.0213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6.0215854</v>
      </c>
      <c r="B123" s="0" t="n">
        <v>0.33679</v>
      </c>
      <c r="C123" s="0">
        <f>A123*B123</f>
        <v/>
      </c>
      <c r="D123" s="0" t="n">
        <v>0.0213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6.07028995</v>
      </c>
      <c r="B124" s="0" t="n">
        <v>0.33421</v>
      </c>
      <c r="C124" s="0">
        <f>A124*B124</f>
        <v/>
      </c>
      <c r="D124" s="0" t="n">
        <v>0.0213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6.12194575</v>
      </c>
      <c r="B125" s="0" t="n">
        <v>0.33195</v>
      </c>
      <c r="C125" s="0">
        <f>A125*B125</f>
        <v/>
      </c>
      <c r="D125" s="0" t="n">
        <v>0.0213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6.1721269</v>
      </c>
      <c r="B126" s="0" t="n">
        <v>0.32962</v>
      </c>
      <c r="C126" s="0">
        <f>A126*B126</f>
        <v/>
      </c>
      <c r="D126" s="0" t="n">
        <v>0.0213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6.2232903</v>
      </c>
      <c r="B127" s="0" t="n">
        <v>0.3272</v>
      </c>
      <c r="C127" s="0">
        <f>A127*B127</f>
        <v/>
      </c>
      <c r="D127" s="0" t="n">
        <v>0.0213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6.27543915</v>
      </c>
      <c r="B128" s="0" t="n">
        <v>0.32464</v>
      </c>
      <c r="C128" s="0">
        <f>A128*B128</f>
        <v/>
      </c>
      <c r="D128" s="0" t="n">
        <v>0.0213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6.3241432</v>
      </c>
      <c r="B129" s="0" t="n">
        <v>0.32264</v>
      </c>
      <c r="C129" s="0">
        <f>A129*B129</f>
        <v/>
      </c>
      <c r="D129" s="0" t="n">
        <v>0.0213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6.3733403</v>
      </c>
      <c r="B130" s="0" t="n">
        <v>0.32</v>
      </c>
      <c r="C130" s="0">
        <f>A130*B130</f>
        <v/>
      </c>
      <c r="D130" s="0" t="n">
        <v>0.0213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6.4225363</v>
      </c>
      <c r="B131" s="0" t="n">
        <v>0.31809</v>
      </c>
      <c r="C131" s="0">
        <f>A131*B131</f>
        <v/>
      </c>
      <c r="D131" s="0" t="n">
        <v>0.0213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6.47320905</v>
      </c>
      <c r="B132" s="0" t="n">
        <v>0.31573</v>
      </c>
      <c r="C132" s="0">
        <f>A132*B132</f>
        <v/>
      </c>
      <c r="D132" s="0" t="n">
        <v>0.0213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6.5233893</v>
      </c>
      <c r="B133" s="0" t="n">
        <v>0.31343</v>
      </c>
      <c r="C133" s="0">
        <f>A133*B133</f>
        <v/>
      </c>
      <c r="D133" s="0" t="n">
        <v>0.0213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6.5740616</v>
      </c>
      <c r="B134" s="0" t="n">
        <v>0.31114</v>
      </c>
      <c r="C134" s="0">
        <f>A134*B134</f>
        <v/>
      </c>
      <c r="D134" s="0" t="n">
        <v>0.0213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6.622766</v>
      </c>
      <c r="B135" s="0" t="n">
        <v>0.30894</v>
      </c>
      <c r="C135" s="0">
        <f>A135*B135</f>
        <v/>
      </c>
      <c r="D135" s="0" t="n">
        <v>0.0213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6.6724542</v>
      </c>
      <c r="B136" s="0" t="n">
        <v>0.30696</v>
      </c>
      <c r="C136" s="0">
        <f>A136*B136</f>
        <v/>
      </c>
      <c r="D136" s="0" t="n">
        <v>0.0213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6.7216507</v>
      </c>
      <c r="B137" s="0" t="n">
        <v>0.30462</v>
      </c>
      <c r="C137" s="0">
        <f>A137*B137</f>
        <v/>
      </c>
      <c r="D137" s="0" t="n">
        <v>0.0213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6.7713394</v>
      </c>
      <c r="B138" s="0" t="n">
        <v>0.30251</v>
      </c>
      <c r="C138" s="0">
        <f>A138*B138</f>
        <v/>
      </c>
      <c r="D138" s="0" t="n">
        <v>0.0213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6.82201165</v>
      </c>
      <c r="B139" s="0" t="n">
        <v>0.30039</v>
      </c>
      <c r="C139" s="0">
        <f>A139*B139</f>
        <v/>
      </c>
      <c r="D139" s="0" t="n">
        <v>0.0213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6.87071615</v>
      </c>
      <c r="B140" s="0" t="n">
        <v>0.29807</v>
      </c>
      <c r="C140" s="0">
        <f>A140*B140</f>
        <v/>
      </c>
      <c r="D140" s="0" t="n">
        <v>0.0213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6.92138795</v>
      </c>
      <c r="B141" s="0" t="n">
        <v>0.29594</v>
      </c>
      <c r="C141" s="0">
        <f>A141*B141</f>
        <v/>
      </c>
      <c r="D141" s="0" t="n">
        <v>0.0213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6.97304425</v>
      </c>
      <c r="B142" s="0" t="n">
        <v>0.29358</v>
      </c>
      <c r="C142" s="0">
        <f>A142*B142</f>
        <v/>
      </c>
      <c r="D142" s="0" t="n">
        <v>0.0213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7.02273295</v>
      </c>
      <c r="B143" s="0" t="n">
        <v>0.29137</v>
      </c>
      <c r="C143" s="0">
        <f>A143*B143</f>
        <v/>
      </c>
      <c r="D143" s="0" t="n">
        <v>0.0213</v>
      </c>
      <c r="E143" s="0" t="n">
        <v>0.015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7.07389765</v>
      </c>
      <c r="B144" s="0" t="n">
        <v>0.28917</v>
      </c>
      <c r="C144" s="0">
        <f>A144*B144</f>
        <v/>
      </c>
      <c r="D144" s="0" t="n">
        <v>0.0213</v>
      </c>
      <c r="E144" s="0" t="n">
        <v>0.015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7.1250615</v>
      </c>
      <c r="B145" s="0" t="n">
        <v>0.28696</v>
      </c>
      <c r="C145" s="0">
        <f>A145*B145</f>
        <v/>
      </c>
      <c r="D145" s="0" t="n">
        <v>0.0213</v>
      </c>
      <c r="E145" s="0" t="n">
        <v>0.015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7.17868565</v>
      </c>
      <c r="B146" s="0" t="n">
        <v>0.28458</v>
      </c>
      <c r="C146" s="0">
        <f>A146*B146</f>
        <v/>
      </c>
      <c r="D146" s="0" t="n">
        <v>0.0213</v>
      </c>
      <c r="E146" s="0" t="n">
        <v>0.015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7.22837375</v>
      </c>
      <c r="B147" s="0" t="n">
        <v>0.28232</v>
      </c>
      <c r="C147" s="0">
        <f>A147*B147</f>
        <v/>
      </c>
      <c r="D147" s="0" t="n">
        <v>0.0213</v>
      </c>
      <c r="E147" s="0" t="n">
        <v>0.015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7.2815058</v>
      </c>
      <c r="B148" s="0" t="n">
        <v>0.28009</v>
      </c>
      <c r="C148" s="0">
        <f>A148*B148</f>
        <v/>
      </c>
      <c r="D148" s="0" t="n">
        <v>0.0213</v>
      </c>
      <c r="E148" s="0" t="n">
        <v>0.015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7.33217855</v>
      </c>
      <c r="B149" s="0" t="n">
        <v>0.27786</v>
      </c>
      <c r="C149" s="0">
        <f>A149*B149</f>
        <v/>
      </c>
      <c r="D149" s="0" t="n">
        <v>0.0213</v>
      </c>
      <c r="E149" s="0" t="n">
        <v>0.015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7.38137515</v>
      </c>
      <c r="B150" s="0" t="n">
        <v>0.2758</v>
      </c>
      <c r="C150" s="0">
        <f>A150*B150</f>
        <v/>
      </c>
      <c r="D150" s="0" t="n">
        <v>0.0213</v>
      </c>
      <c r="E150" s="0" t="n">
        <v>0.015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7.43106325</v>
      </c>
      <c r="B151" s="0" t="n">
        <v>0.27369</v>
      </c>
      <c r="C151" s="0">
        <f>A151*B151</f>
        <v/>
      </c>
      <c r="D151" s="0" t="n">
        <v>0.0213</v>
      </c>
      <c r="E151" s="0" t="n">
        <v>0.015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7.481736</v>
      </c>
      <c r="B152" s="0" t="n">
        <v>0.27136</v>
      </c>
      <c r="C152" s="0">
        <f>A152*B152</f>
        <v/>
      </c>
      <c r="D152" s="0" t="n">
        <v>0.0213</v>
      </c>
      <c r="E152" s="0" t="n">
        <v>0.015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7.5309321</v>
      </c>
      <c r="B153" s="0" t="n">
        <v>0.26968</v>
      </c>
      <c r="C153" s="0">
        <f>A153*B153</f>
        <v/>
      </c>
      <c r="D153" s="0" t="n">
        <v>0.0213</v>
      </c>
      <c r="E153" s="0" t="n">
        <v>0.015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7.5801286</v>
      </c>
      <c r="B154" s="0" t="n">
        <v>0.26738</v>
      </c>
      <c r="C154" s="0">
        <f>A154*B154</f>
        <v/>
      </c>
      <c r="D154" s="0" t="n">
        <v>0.0213</v>
      </c>
      <c r="E154" s="0" t="n">
        <v>0.015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7.62883315</v>
      </c>
      <c r="B155" s="0" t="n">
        <v>0.26539</v>
      </c>
      <c r="C155" s="0">
        <f>A155*B155</f>
        <v/>
      </c>
      <c r="D155" s="0" t="n">
        <v>0.0213</v>
      </c>
      <c r="E155" s="0" t="n">
        <v>0.015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7.6819652</v>
      </c>
      <c r="B156" s="0" t="n">
        <v>0.26296</v>
      </c>
      <c r="C156" s="0">
        <f>A156*B156</f>
        <v/>
      </c>
      <c r="D156" s="0" t="n">
        <v>0.0213</v>
      </c>
      <c r="E156" s="0" t="n">
        <v>0.015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7.73066975</v>
      </c>
      <c r="B157" s="0" t="n">
        <v>0.26105</v>
      </c>
      <c r="C157" s="0">
        <f>A157*B157</f>
        <v/>
      </c>
      <c r="D157" s="0" t="n">
        <v>0.0213</v>
      </c>
      <c r="E157" s="0" t="n">
        <v>0.015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7.78330925</v>
      </c>
      <c r="B158" s="0" t="n">
        <v>0.25883</v>
      </c>
      <c r="C158" s="0">
        <f>A158*B158</f>
        <v/>
      </c>
      <c r="D158" s="0" t="n">
        <v>0.0213</v>
      </c>
      <c r="E158" s="0" t="n">
        <v>0.015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7.83496565</v>
      </c>
      <c r="B159" s="0" t="n">
        <v>0.25647</v>
      </c>
      <c r="C159" s="0">
        <f>A159*B159</f>
        <v/>
      </c>
      <c r="D159" s="0" t="n">
        <v>0.0213</v>
      </c>
      <c r="E159" s="0" t="n">
        <v>0.015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7.88613045</v>
      </c>
      <c r="B160" s="0" t="n">
        <v>0.25432</v>
      </c>
      <c r="C160" s="0">
        <f>A160*B160</f>
        <v/>
      </c>
      <c r="D160" s="0" t="n">
        <v>0.0213</v>
      </c>
      <c r="E160" s="0" t="n">
        <v>0.015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7.9368032</v>
      </c>
      <c r="B161" s="0" t="n">
        <v>0.25219</v>
      </c>
      <c r="C161" s="0">
        <f>A161*B161</f>
        <v/>
      </c>
      <c r="D161" s="0" t="n">
        <v>0.0213</v>
      </c>
      <c r="E161" s="0" t="n">
        <v>0.015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7.98747495</v>
      </c>
      <c r="B162" s="0" t="n">
        <v>0.25005</v>
      </c>
      <c r="C162" s="0">
        <f>A162*B162</f>
        <v/>
      </c>
      <c r="D162" s="0" t="n">
        <v>0.0213</v>
      </c>
      <c r="E162" s="0" t="n">
        <v>0.015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8.024865500000001</v>
      </c>
      <c r="B163" s="0" t="n">
        <v>0.24864</v>
      </c>
      <c r="C163" s="0">
        <f>A163*B163</f>
        <v/>
      </c>
      <c r="D163" s="0" t="n">
        <v>0.0213</v>
      </c>
      <c r="E163" s="0" t="n">
        <v>0.015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0.015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0.015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0.015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0.015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0.015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0.015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0.015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0.015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0.015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0.015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0.015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0.015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0.015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0.015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0.015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0.015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0.015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0.015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0.015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0.015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0.015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0.015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0.015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0.015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0.015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0.015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0.015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0.015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0.015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0.015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0.015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0.015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0.015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0.015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0.015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0.015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0.015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0.015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0.015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0.015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0.015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0.015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0.015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0.015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0.015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0.015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0.015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0.015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0.015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0.015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0.015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0.015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0.015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0.015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0.015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0.015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0.015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0.015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0.015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0.015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0.015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0.015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0.015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0.015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0.015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0.015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0.015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0.015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0.015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0.015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0.015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0.015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0.015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0.015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0.015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0.015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0.015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0.015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0.015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0.015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0.015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0.015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0.015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0.015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0.015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0.015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0.015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0.015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0.015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0.015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0.015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0.015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0.015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0.015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0.015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0.015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0.015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0.015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0.015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0.015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0.015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0.015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0.015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0.015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0.015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0.015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0.015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0.015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0.015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0.015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0.015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0.015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0.015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0.015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0.015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0.015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C1" sqref="C1:D160"/>
    </sheetView>
  </sheetViews>
  <sheetFormatPr baseColWidth="8" defaultRowHeight="16.5"/>
  <sheetData>
    <row r="1">
      <c r="A1" s="0" t="n">
        <v>11.00831</v>
      </c>
      <c r="B1" s="0" t="n">
        <v>0.79415</v>
      </c>
      <c r="C1" s="0">
        <f>A1/200</f>
        <v/>
      </c>
      <c r="D1" s="0">
        <f>B1</f>
        <v/>
      </c>
    </row>
    <row r="2">
      <c r="A2" s="0" t="n">
        <v>20.7492</v>
      </c>
      <c r="B2" s="0" t="n">
        <v>0.78425</v>
      </c>
      <c r="C2" s="0">
        <f>A2/200</f>
        <v/>
      </c>
      <c r="D2" s="0">
        <f>B2</f>
        <v/>
      </c>
    </row>
    <row r="3">
      <c r="A3" s="0" t="n">
        <v>30.4901</v>
      </c>
      <c r="B3" s="0" t="n">
        <v>0.77164</v>
      </c>
      <c r="C3" s="0">
        <f>A3/200</f>
        <v/>
      </c>
      <c r="D3" s="0">
        <f>B3</f>
        <v/>
      </c>
    </row>
    <row r="4">
      <c r="A4" s="0" t="n">
        <v>40.52617</v>
      </c>
      <c r="B4" s="0" t="n">
        <v>0.7609900000000001</v>
      </c>
      <c r="C4" s="0">
        <f>A4/200</f>
        <v/>
      </c>
      <c r="D4" s="0">
        <f>B4</f>
        <v/>
      </c>
    </row>
    <row r="5">
      <c r="A5" s="0" t="n">
        <v>50.75903</v>
      </c>
      <c r="B5" s="0" t="n">
        <v>0.75163</v>
      </c>
      <c r="C5" s="0">
        <f>A5/200</f>
        <v/>
      </c>
      <c r="D5" s="0">
        <f>B5</f>
        <v/>
      </c>
    </row>
    <row r="6">
      <c r="A6" s="0" t="n">
        <v>60.8935</v>
      </c>
      <c r="B6" s="0" t="n">
        <v>0.74238</v>
      </c>
      <c r="C6" s="0">
        <f>A6/200</f>
        <v/>
      </c>
      <c r="D6" s="0">
        <f>B6</f>
        <v/>
      </c>
    </row>
    <row r="7">
      <c r="A7" s="0" t="n">
        <v>70.92956</v>
      </c>
      <c r="B7" s="0" t="n">
        <v>0.73366</v>
      </c>
      <c r="C7" s="0">
        <f>A7/200</f>
        <v/>
      </c>
      <c r="D7" s="0">
        <f>B7</f>
        <v/>
      </c>
    </row>
    <row r="8">
      <c r="A8" s="0" t="n">
        <v>80.67046999999999</v>
      </c>
      <c r="B8" s="0" t="n">
        <v>0.72623</v>
      </c>
      <c r="C8" s="0">
        <f>A8/200</f>
        <v/>
      </c>
      <c r="D8" s="0">
        <f>B8</f>
        <v/>
      </c>
    </row>
    <row r="9">
      <c r="A9" s="0" t="n">
        <v>90.50973999999999</v>
      </c>
      <c r="B9" s="0" t="n">
        <v>0.71804</v>
      </c>
      <c r="C9" s="0">
        <f>A9/200</f>
        <v/>
      </c>
      <c r="D9" s="0">
        <f>B9</f>
        <v/>
      </c>
    </row>
    <row r="10">
      <c r="A10" s="0" t="n">
        <v>100.25066</v>
      </c>
      <c r="B10" s="0" t="n">
        <v>0.71157</v>
      </c>
      <c r="C10" s="0">
        <f>A10/200</f>
        <v/>
      </c>
      <c r="D10" s="0">
        <f>B10</f>
        <v/>
      </c>
    </row>
    <row r="11">
      <c r="A11" s="0" t="n">
        <v>110.18833</v>
      </c>
      <c r="B11" s="0" t="n">
        <v>0.70499</v>
      </c>
      <c r="C11" s="0">
        <f>A11/200</f>
        <v/>
      </c>
      <c r="D11" s="0">
        <f>B11</f>
        <v/>
      </c>
    </row>
    <row r="12">
      <c r="A12" s="0" t="n">
        <v>120.61798</v>
      </c>
      <c r="B12" s="0" t="n">
        <v>0.6982</v>
      </c>
      <c r="C12" s="0">
        <f>A12/200</f>
        <v/>
      </c>
      <c r="D12" s="0">
        <f>B12</f>
        <v/>
      </c>
    </row>
    <row r="13">
      <c r="A13" s="0" t="n">
        <v>130.85083</v>
      </c>
      <c r="B13" s="0" t="n">
        <v>0.6918299999999999</v>
      </c>
      <c r="C13" s="0">
        <f>A13/200</f>
        <v/>
      </c>
      <c r="D13" s="0">
        <f>B13</f>
        <v/>
      </c>
    </row>
    <row r="14">
      <c r="A14" s="0" t="n">
        <v>140.78851</v>
      </c>
      <c r="B14" s="0" t="n">
        <v>0.68548</v>
      </c>
      <c r="C14" s="0">
        <f>A14/200</f>
        <v/>
      </c>
      <c r="D14" s="0">
        <f>B14</f>
        <v/>
      </c>
    </row>
    <row r="15">
      <c r="A15" s="0" t="n">
        <v>150.6278</v>
      </c>
      <c r="B15" s="0" t="n">
        <v>0.67948</v>
      </c>
      <c r="C15" s="0">
        <f>A15/200</f>
        <v/>
      </c>
      <c r="D15" s="0">
        <f>B15</f>
        <v/>
      </c>
    </row>
    <row r="16">
      <c r="A16" s="0" t="n">
        <v>161.35262</v>
      </c>
      <c r="B16" s="0" t="n">
        <v>0.67467</v>
      </c>
      <c r="C16" s="0">
        <f>A16/200</f>
        <v/>
      </c>
      <c r="D16" s="0">
        <f>B16</f>
        <v/>
      </c>
    </row>
    <row r="17">
      <c r="A17" s="0" t="n">
        <v>171.58548</v>
      </c>
      <c r="B17" s="0" t="n">
        <v>0.66836</v>
      </c>
      <c r="C17" s="0">
        <f>A17/200</f>
        <v/>
      </c>
      <c r="D17" s="0">
        <f>B17</f>
        <v/>
      </c>
    </row>
    <row r="18">
      <c r="A18" s="0" t="n">
        <v>182.21191</v>
      </c>
      <c r="B18" s="0" t="n">
        <v>0.66251</v>
      </c>
      <c r="C18" s="0">
        <f>A18/200</f>
        <v/>
      </c>
      <c r="D18" s="0">
        <f>B18</f>
        <v/>
      </c>
    </row>
    <row r="19">
      <c r="A19" s="0" t="n">
        <v>192.0512</v>
      </c>
      <c r="B19" s="0" t="n">
        <v>0.65727</v>
      </c>
      <c r="C19" s="0">
        <f>A19/200</f>
        <v/>
      </c>
      <c r="D19" s="0">
        <f>B19</f>
        <v/>
      </c>
    </row>
    <row r="20">
      <c r="A20" s="0" t="n">
        <v>202.57924</v>
      </c>
      <c r="B20" s="0" t="n">
        <v>0.6521400000000001</v>
      </c>
      <c r="C20" s="0">
        <f>A20/200</f>
        <v/>
      </c>
      <c r="D20" s="0">
        <f>B20</f>
        <v/>
      </c>
    </row>
    <row r="21">
      <c r="A21" s="0" t="n">
        <v>212.32015</v>
      </c>
      <c r="B21" s="0" t="n">
        <v>0.64662</v>
      </c>
      <c r="C21" s="0">
        <f>A21/200</f>
        <v/>
      </c>
      <c r="D21" s="0">
        <f>B21</f>
        <v/>
      </c>
    </row>
    <row r="22">
      <c r="A22" s="0" t="n">
        <v>222.3562</v>
      </c>
      <c r="B22" s="0" t="n">
        <v>0.64214</v>
      </c>
      <c r="C22" s="0">
        <f>A22/200</f>
        <v/>
      </c>
      <c r="D22" s="0">
        <f>B22</f>
        <v/>
      </c>
    </row>
    <row r="23">
      <c r="A23" s="0" t="n">
        <v>232.2939</v>
      </c>
      <c r="B23" s="0" t="n">
        <v>0.6369899999999999</v>
      </c>
      <c r="C23" s="0">
        <f>A23/200</f>
        <v/>
      </c>
      <c r="D23" s="0">
        <f>B23</f>
        <v/>
      </c>
    </row>
    <row r="24">
      <c r="A24" s="0" t="n">
        <v>242.13318</v>
      </c>
      <c r="B24" s="0" t="n">
        <v>0.63259</v>
      </c>
      <c r="C24" s="0">
        <f>A24/200</f>
        <v/>
      </c>
      <c r="D24" s="0">
        <f>B24</f>
        <v/>
      </c>
    </row>
    <row r="25">
      <c r="A25" s="0" t="n">
        <v>251.97246</v>
      </c>
      <c r="B25" s="0" t="n">
        <v>0.62784</v>
      </c>
      <c r="C25" s="0">
        <f>A25/200</f>
        <v/>
      </c>
      <c r="D25" s="0">
        <f>B25</f>
        <v/>
      </c>
    </row>
    <row r="26">
      <c r="A26" s="0" t="n">
        <v>261.91014</v>
      </c>
      <c r="B26" s="0" t="n">
        <v>0.62309</v>
      </c>
      <c r="C26" s="0">
        <f>A26/200</f>
        <v/>
      </c>
      <c r="D26" s="0">
        <f>B26</f>
        <v/>
      </c>
    </row>
    <row r="27">
      <c r="A27" s="0" t="n">
        <v>271.65105</v>
      </c>
      <c r="B27" s="0" t="n">
        <v>0.61886</v>
      </c>
      <c r="C27" s="0">
        <f>A27/200</f>
        <v/>
      </c>
      <c r="D27" s="0">
        <f>B27</f>
        <v/>
      </c>
    </row>
    <row r="28">
      <c r="A28" s="0" t="n">
        <v>281.39191</v>
      </c>
      <c r="B28" s="0" t="n">
        <v>0.61429</v>
      </c>
      <c r="C28" s="0">
        <f>A28/200</f>
        <v/>
      </c>
      <c r="D28" s="0">
        <f>B28</f>
        <v/>
      </c>
    </row>
    <row r="29">
      <c r="A29" s="0" t="n">
        <v>291.42801</v>
      </c>
      <c r="B29" s="0" t="n">
        <v>0.61037</v>
      </c>
      <c r="C29" s="0">
        <f>A29/200</f>
        <v/>
      </c>
      <c r="D29" s="0">
        <f>B29</f>
        <v/>
      </c>
    </row>
    <row r="30">
      <c r="A30" s="0" t="n">
        <v>301.16891</v>
      </c>
      <c r="B30" s="0" t="n">
        <v>0.60597</v>
      </c>
      <c r="C30" s="0">
        <f>A30/200</f>
        <v/>
      </c>
      <c r="D30" s="0">
        <f>B30</f>
        <v/>
      </c>
    </row>
    <row r="31">
      <c r="A31" s="0" t="n">
        <v>311.50016</v>
      </c>
      <c r="B31" s="0" t="n">
        <v>0.60126</v>
      </c>
      <c r="C31" s="0">
        <f>A31/200</f>
        <v/>
      </c>
      <c r="D31" s="0">
        <f>B31</f>
        <v/>
      </c>
    </row>
    <row r="32">
      <c r="A32" s="0" t="n">
        <v>321.24106</v>
      </c>
      <c r="B32" s="0" t="n">
        <v>0.59727</v>
      </c>
      <c r="C32" s="0">
        <f>A32/200</f>
        <v/>
      </c>
      <c r="D32" s="0">
        <f>B32</f>
        <v/>
      </c>
    </row>
    <row r="33">
      <c r="A33" s="0" t="n">
        <v>330.98193</v>
      </c>
      <c r="B33" s="0" t="n">
        <v>0.59304</v>
      </c>
      <c r="C33" s="0">
        <f>A33/200</f>
        <v/>
      </c>
      <c r="D33" s="0">
        <f>B33</f>
        <v/>
      </c>
    </row>
    <row r="34">
      <c r="A34" s="0" t="n">
        <v>341.50996</v>
      </c>
      <c r="B34" s="0" t="n">
        <v>0.589</v>
      </c>
      <c r="C34" s="0">
        <f>A34/200</f>
        <v/>
      </c>
      <c r="D34" s="0">
        <f>B34</f>
        <v/>
      </c>
    </row>
    <row r="35">
      <c r="A35" s="0" t="n">
        <v>351.25087</v>
      </c>
      <c r="B35" s="0" t="n">
        <v>0.58485</v>
      </c>
      <c r="C35" s="0">
        <f>A35/200</f>
        <v/>
      </c>
      <c r="D35" s="0">
        <f>B35</f>
        <v/>
      </c>
    </row>
    <row r="36">
      <c r="A36" s="0" t="n">
        <v>360.99174</v>
      </c>
      <c r="B36" s="0" t="n">
        <v>0.58163</v>
      </c>
      <c r="C36" s="0">
        <f>A36/200</f>
        <v/>
      </c>
      <c r="D36" s="0">
        <f>B36</f>
        <v/>
      </c>
    </row>
    <row r="37">
      <c r="A37" s="0" t="n">
        <v>370.73266</v>
      </c>
      <c r="B37" s="0" t="n">
        <v>0.57735</v>
      </c>
      <c r="C37" s="0">
        <f>A37/200</f>
        <v/>
      </c>
      <c r="D37" s="0">
        <f>B37</f>
        <v/>
      </c>
    </row>
    <row r="38">
      <c r="A38" s="0" t="n">
        <v>380.86713</v>
      </c>
      <c r="B38" s="0" t="n">
        <v>0.57329</v>
      </c>
      <c r="C38" s="0">
        <f>A38/200</f>
        <v/>
      </c>
      <c r="D38" s="0">
        <f>B38</f>
        <v/>
      </c>
    </row>
    <row r="39">
      <c r="A39" s="0" t="n">
        <v>390.70641</v>
      </c>
      <c r="B39" s="0" t="n">
        <v>0.56925</v>
      </c>
      <c r="C39" s="0">
        <f>A39/200</f>
        <v/>
      </c>
      <c r="D39" s="0">
        <f>B39</f>
        <v/>
      </c>
    </row>
    <row r="40">
      <c r="A40" s="0" t="n">
        <v>400.54571</v>
      </c>
      <c r="B40" s="0" t="n">
        <v>0.56563</v>
      </c>
      <c r="C40" s="0">
        <f>A40/200</f>
        <v/>
      </c>
      <c r="D40" s="0">
        <f>B40</f>
        <v/>
      </c>
    </row>
    <row r="41">
      <c r="A41" s="0" t="n">
        <v>410.68022</v>
      </c>
      <c r="B41" s="0" t="n">
        <v>0.56184</v>
      </c>
      <c r="C41" s="0">
        <f>A41/200</f>
        <v/>
      </c>
      <c r="D41" s="0">
        <f>B41</f>
        <v/>
      </c>
    </row>
    <row r="42">
      <c r="A42" s="0" t="n">
        <v>420.71626</v>
      </c>
      <c r="B42" s="0" t="n">
        <v>0.55793</v>
      </c>
      <c r="C42" s="0">
        <f>A42/200</f>
        <v/>
      </c>
      <c r="D42" s="0">
        <f>B42</f>
        <v/>
      </c>
    </row>
    <row r="43">
      <c r="A43" s="0" t="n">
        <v>430.94913</v>
      </c>
      <c r="B43" s="0" t="n">
        <v>0.55457</v>
      </c>
      <c r="C43" s="0">
        <f>A43/200</f>
        <v/>
      </c>
      <c r="D43" s="0">
        <f>B43</f>
        <v/>
      </c>
    </row>
    <row r="44">
      <c r="A44" s="0" t="n">
        <v>440.69001</v>
      </c>
      <c r="B44" s="0" t="n">
        <v>0.55086</v>
      </c>
      <c r="C44" s="0">
        <f>A44/200</f>
        <v/>
      </c>
      <c r="D44" s="0">
        <f>B44</f>
        <v/>
      </c>
    </row>
    <row r="45">
      <c r="A45" s="0" t="n">
        <v>451.11965</v>
      </c>
      <c r="B45" s="0" t="n">
        <v>0.54727</v>
      </c>
      <c r="C45" s="0">
        <f>A45/200</f>
        <v/>
      </c>
      <c r="D45" s="0">
        <f>B45</f>
        <v/>
      </c>
    </row>
    <row r="46">
      <c r="A46" s="0" t="n">
        <v>460.86056</v>
      </c>
      <c r="B46" s="0" t="n">
        <v>0.54333</v>
      </c>
      <c r="C46" s="0">
        <f>A46/200</f>
        <v/>
      </c>
      <c r="D46" s="0">
        <f>B46</f>
        <v/>
      </c>
    </row>
    <row r="47">
      <c r="A47" s="0" t="n">
        <v>470.69988</v>
      </c>
      <c r="B47" s="0" t="n">
        <v>0.53995</v>
      </c>
      <c r="C47" s="0">
        <f>A47/200</f>
        <v/>
      </c>
      <c r="D47" s="0">
        <f>B47</f>
        <v/>
      </c>
    </row>
    <row r="48">
      <c r="A48" s="0" t="n">
        <v>481.62146</v>
      </c>
      <c r="B48" s="0" t="n">
        <v>0.53633</v>
      </c>
      <c r="C48" s="0">
        <f>A48/200</f>
        <v/>
      </c>
      <c r="D48" s="0">
        <f>B48</f>
        <v/>
      </c>
    </row>
    <row r="49">
      <c r="A49" s="0" t="n">
        <v>491.5591</v>
      </c>
      <c r="B49" s="0" t="n">
        <v>0.53267</v>
      </c>
      <c r="C49" s="0">
        <f>A49/200</f>
        <v/>
      </c>
      <c r="D49" s="0">
        <f>B49</f>
        <v/>
      </c>
    </row>
    <row r="50">
      <c r="A50" s="0" t="n">
        <v>501.79196</v>
      </c>
      <c r="B50" s="0" t="n">
        <v>0.5295</v>
      </c>
      <c r="C50" s="0">
        <f>A50/200</f>
        <v/>
      </c>
      <c r="D50" s="0">
        <f>B50</f>
        <v/>
      </c>
    </row>
    <row r="51">
      <c r="A51" s="0" t="n">
        <v>511.53285</v>
      </c>
      <c r="B51" s="0" t="n">
        <v>0.52582</v>
      </c>
      <c r="C51" s="0">
        <f>A51/200</f>
        <v/>
      </c>
      <c r="D51" s="0">
        <f>B51</f>
        <v/>
      </c>
    </row>
    <row r="52">
      <c r="A52" s="0" t="n">
        <v>521.2737499999999</v>
      </c>
      <c r="B52" s="0" t="n">
        <v>0.5224299999999999</v>
      </c>
      <c r="C52" s="0">
        <f>A52/200</f>
        <v/>
      </c>
      <c r="D52" s="0">
        <f>B52</f>
        <v/>
      </c>
    </row>
    <row r="53">
      <c r="A53" s="0" t="n">
        <v>531.11308</v>
      </c>
      <c r="B53" s="0" t="n">
        <v>0.51924</v>
      </c>
      <c r="C53" s="0">
        <f>A53/200</f>
        <v/>
      </c>
      <c r="D53" s="0">
        <f>B53</f>
        <v/>
      </c>
    </row>
    <row r="54">
      <c r="A54" s="0" t="n">
        <v>542.13309</v>
      </c>
      <c r="B54" s="0" t="n">
        <v>0.51596</v>
      </c>
      <c r="C54" s="0">
        <f>A54/200</f>
        <v/>
      </c>
      <c r="D54" s="0">
        <f>B54</f>
        <v/>
      </c>
    </row>
    <row r="55">
      <c r="A55" s="0" t="n">
        <v>552.95628</v>
      </c>
      <c r="B55" s="0" t="n">
        <v>0.51237</v>
      </c>
      <c r="C55" s="0">
        <f>A55/200</f>
        <v/>
      </c>
      <c r="D55" s="0">
        <f>B55</f>
        <v/>
      </c>
    </row>
    <row r="56">
      <c r="A56" s="0" t="n">
        <v>562.79558</v>
      </c>
      <c r="B56" s="0" t="n">
        <v>0.50926</v>
      </c>
      <c r="C56" s="0">
        <f>A56/200</f>
        <v/>
      </c>
      <c r="D56" s="0">
        <f>B56</f>
        <v/>
      </c>
    </row>
    <row r="57">
      <c r="A57" s="0" t="n">
        <v>572.53648</v>
      </c>
      <c r="B57" s="0" t="n">
        <v>0.50563</v>
      </c>
      <c r="C57" s="0">
        <f>A57/200</f>
        <v/>
      </c>
      <c r="D57" s="0">
        <f>B57</f>
        <v/>
      </c>
    </row>
    <row r="58">
      <c r="A58" s="0" t="n">
        <v>583.06454</v>
      </c>
      <c r="B58" s="0" t="n">
        <v>0.50245</v>
      </c>
      <c r="C58" s="0">
        <f>A58/200</f>
        <v/>
      </c>
      <c r="D58" s="0">
        <f>B58</f>
        <v/>
      </c>
    </row>
    <row r="59">
      <c r="A59" s="0" t="n">
        <v>592.80542</v>
      </c>
      <c r="B59" s="0" t="n">
        <v>0.49936</v>
      </c>
      <c r="C59" s="0">
        <f>A59/200</f>
        <v/>
      </c>
      <c r="D59" s="0">
        <f>B59</f>
        <v/>
      </c>
    </row>
    <row r="60">
      <c r="A60" s="0" t="n">
        <v>603.53021</v>
      </c>
      <c r="B60" s="0" t="n">
        <v>0.49656</v>
      </c>
      <c r="C60" s="0">
        <f>A60/200</f>
        <v/>
      </c>
      <c r="D60" s="0">
        <f>B60</f>
        <v/>
      </c>
    </row>
    <row r="61">
      <c r="A61" s="0" t="n">
        <v>613.36948</v>
      </c>
      <c r="B61" s="0" t="n">
        <v>0.49284</v>
      </c>
      <c r="C61" s="0">
        <f>A61/200</f>
        <v/>
      </c>
      <c r="D61" s="0">
        <f>B61</f>
        <v/>
      </c>
    </row>
    <row r="62">
      <c r="A62" s="0" t="n">
        <v>623.20878</v>
      </c>
      <c r="B62" s="0" t="n">
        <v>0.49008</v>
      </c>
      <c r="C62" s="0">
        <f>A62/200</f>
        <v/>
      </c>
      <c r="D62" s="0">
        <f>B62</f>
        <v/>
      </c>
    </row>
    <row r="63">
      <c r="A63" s="0" t="n">
        <v>633.3432299999999</v>
      </c>
      <c r="B63" s="0" t="n">
        <v>0.48658</v>
      </c>
      <c r="C63" s="0">
        <f>A63/200</f>
        <v/>
      </c>
      <c r="D63" s="0">
        <f>B63</f>
        <v/>
      </c>
    </row>
    <row r="64">
      <c r="A64" s="0" t="n">
        <v>643.47768</v>
      </c>
      <c r="B64" s="0" t="n">
        <v>0.48359</v>
      </c>
      <c r="C64" s="0">
        <f>A64/200</f>
        <v/>
      </c>
      <c r="D64" s="0">
        <f>B64</f>
        <v/>
      </c>
    </row>
    <row r="65">
      <c r="A65" s="0" t="n">
        <v>653.6121900000001</v>
      </c>
      <c r="B65" s="0" t="n">
        <v>0.48033</v>
      </c>
      <c r="C65" s="0">
        <f>A65/200</f>
        <v/>
      </c>
      <c r="D65" s="0">
        <f>B65</f>
        <v/>
      </c>
    </row>
    <row r="66">
      <c r="A66" s="0" t="n">
        <v>663.35309</v>
      </c>
      <c r="B66" s="0" t="n">
        <v>0.47753</v>
      </c>
      <c r="C66" s="0">
        <f>A66/200</f>
        <v/>
      </c>
      <c r="D66" s="0">
        <f>B66</f>
        <v/>
      </c>
    </row>
    <row r="67">
      <c r="A67" s="0" t="n">
        <v>673.19236</v>
      </c>
      <c r="B67" s="0" t="n">
        <v>0.47469</v>
      </c>
      <c r="C67" s="0">
        <f>A67/200</f>
        <v/>
      </c>
      <c r="D67" s="0">
        <f>B67</f>
        <v/>
      </c>
    </row>
    <row r="68">
      <c r="A68" s="0" t="n">
        <v>682.93326</v>
      </c>
      <c r="B68" s="0" t="n">
        <v>0.47226</v>
      </c>
      <c r="C68" s="0">
        <f>A68/200</f>
        <v/>
      </c>
      <c r="D68" s="0">
        <f>B68</f>
        <v/>
      </c>
    </row>
    <row r="69">
      <c r="A69" s="0" t="n">
        <v>692.87094</v>
      </c>
      <c r="B69" s="0" t="n">
        <v>0.4688</v>
      </c>
      <c r="C69" s="0">
        <f>A69/200</f>
        <v/>
      </c>
      <c r="D69" s="0">
        <f>B69</f>
        <v/>
      </c>
    </row>
    <row r="70">
      <c r="A70" s="0" t="n">
        <v>702.6118300000001</v>
      </c>
      <c r="B70" s="0" t="n">
        <v>0.46584</v>
      </c>
      <c r="C70" s="0">
        <f>A70/200</f>
        <v/>
      </c>
      <c r="D70" s="0">
        <f>B70</f>
        <v/>
      </c>
    </row>
    <row r="71">
      <c r="A71" s="0" t="n">
        <v>712.35273</v>
      </c>
      <c r="B71" s="0" t="n">
        <v>0.46315</v>
      </c>
      <c r="C71" s="0">
        <f>A71/200</f>
        <v/>
      </c>
      <c r="D71" s="0">
        <f>B71</f>
        <v/>
      </c>
    </row>
    <row r="72">
      <c r="A72" s="0" t="n">
        <v>722.58554</v>
      </c>
      <c r="B72" s="0" t="n">
        <v>0.4602</v>
      </c>
      <c r="C72" s="0">
        <f>A72/200</f>
        <v/>
      </c>
      <c r="D72" s="0">
        <f>B72</f>
        <v/>
      </c>
    </row>
    <row r="73">
      <c r="A73" s="0" t="n">
        <v>732.4249</v>
      </c>
      <c r="B73" s="0" t="n">
        <v>0.45765</v>
      </c>
      <c r="C73" s="0">
        <f>A73/200</f>
        <v/>
      </c>
      <c r="D73" s="0">
        <f>B73</f>
        <v/>
      </c>
    </row>
    <row r="74">
      <c r="A74" s="0" t="n">
        <v>742.55935</v>
      </c>
      <c r="B74" s="0" t="n">
        <v>0.45462</v>
      </c>
      <c r="C74" s="0">
        <f>A74/200</f>
        <v/>
      </c>
      <c r="D74" s="0">
        <f>B74</f>
        <v/>
      </c>
    </row>
    <row r="75">
      <c r="A75" s="0" t="n">
        <v>752.5954</v>
      </c>
      <c r="B75" s="0" t="n">
        <v>0.45176</v>
      </c>
      <c r="C75" s="0">
        <f>A75/200</f>
        <v/>
      </c>
      <c r="D75" s="0">
        <f>B75</f>
        <v/>
      </c>
    </row>
    <row r="76">
      <c r="A76" s="0" t="n">
        <v>762.43467</v>
      </c>
      <c r="B76" s="0" t="n">
        <v>0.44902</v>
      </c>
      <c r="C76" s="0">
        <f>A76/200</f>
        <v/>
      </c>
      <c r="D76" s="0">
        <f>B76</f>
        <v/>
      </c>
    </row>
    <row r="77">
      <c r="A77" s="0" t="n">
        <v>772.17557</v>
      </c>
      <c r="B77" s="0" t="n">
        <v>0.44605</v>
      </c>
      <c r="C77" s="0">
        <f>A77/200</f>
        <v/>
      </c>
      <c r="D77" s="0">
        <f>B77</f>
        <v/>
      </c>
    </row>
    <row r="78">
      <c r="A78" s="0" t="n">
        <v>782.11329</v>
      </c>
      <c r="B78" s="0" t="n">
        <v>0.44309</v>
      </c>
      <c r="C78" s="0">
        <f>A78/200</f>
        <v/>
      </c>
      <c r="D78" s="0">
        <f>B78</f>
        <v/>
      </c>
    </row>
    <row r="79">
      <c r="A79" s="0" t="n">
        <v>792.14932</v>
      </c>
      <c r="B79" s="0" t="n">
        <v>0.44062</v>
      </c>
      <c r="C79" s="0">
        <f>A79/200</f>
        <v/>
      </c>
      <c r="D79" s="0">
        <f>B79</f>
        <v/>
      </c>
    </row>
    <row r="80">
      <c r="A80" s="0" t="n">
        <v>802.38229</v>
      </c>
      <c r="B80" s="0" t="n">
        <v>0.43796</v>
      </c>
      <c r="C80" s="0">
        <f>A80/200</f>
        <v/>
      </c>
      <c r="D80" s="0">
        <f>B80</f>
        <v/>
      </c>
    </row>
    <row r="81">
      <c r="A81" s="0" t="n">
        <v>812.5166400000001</v>
      </c>
      <c r="B81" s="0" t="n">
        <v>0.43533</v>
      </c>
      <c r="C81" s="0">
        <f>A81/200</f>
        <v/>
      </c>
      <c r="D81" s="0">
        <f>B81</f>
        <v/>
      </c>
    </row>
    <row r="82">
      <c r="A82" s="0" t="n">
        <v>822.25755</v>
      </c>
      <c r="B82" s="0" t="n">
        <v>0.43252</v>
      </c>
      <c r="C82" s="0">
        <f>A82/200</f>
        <v/>
      </c>
      <c r="D82" s="0">
        <f>B82</f>
        <v/>
      </c>
    </row>
    <row r="83">
      <c r="A83" s="0" t="n">
        <v>831.99845</v>
      </c>
      <c r="B83" s="0" t="n">
        <v>0.42971</v>
      </c>
      <c r="C83" s="0">
        <f>A83/200</f>
        <v/>
      </c>
      <c r="D83" s="0">
        <f>B83</f>
        <v/>
      </c>
    </row>
    <row r="84">
      <c r="A84" s="0" t="n">
        <v>841.83785</v>
      </c>
      <c r="B84" s="0" t="n">
        <v>0.42709</v>
      </c>
      <c r="C84" s="0">
        <f>A84/200</f>
        <v/>
      </c>
      <c r="D84" s="0">
        <f>B84</f>
        <v/>
      </c>
    </row>
    <row r="85">
      <c r="A85" s="0" t="n">
        <v>852.75941</v>
      </c>
      <c r="B85" s="0" t="n">
        <v>0.42443</v>
      </c>
      <c r="C85" s="0">
        <f>A85/200</f>
        <v/>
      </c>
      <c r="D85" s="0">
        <f>B85</f>
        <v/>
      </c>
    </row>
    <row r="86">
      <c r="A86" s="0" t="n">
        <v>862.99226</v>
      </c>
      <c r="B86" s="0" t="n">
        <v>0.42132</v>
      </c>
      <c r="C86" s="0">
        <f>A86/200</f>
        <v/>
      </c>
      <c r="D86" s="0">
        <f>B86</f>
        <v/>
      </c>
    </row>
    <row r="87">
      <c r="A87" s="0" t="n">
        <v>873.22513</v>
      </c>
      <c r="B87" s="0" t="n">
        <v>0.4186</v>
      </c>
      <c r="C87" s="0">
        <f>A87/200</f>
        <v/>
      </c>
      <c r="D87" s="0">
        <f>B87</f>
        <v/>
      </c>
    </row>
    <row r="88">
      <c r="A88" s="0" t="n">
        <v>883.16284</v>
      </c>
      <c r="B88" s="0" t="n">
        <v>0.41594</v>
      </c>
      <c r="C88" s="0">
        <f>A88/200</f>
        <v/>
      </c>
      <c r="D88" s="0">
        <f>B88</f>
        <v/>
      </c>
    </row>
    <row r="89">
      <c r="A89" s="0" t="n">
        <v>893.00207</v>
      </c>
      <c r="B89" s="0" t="n">
        <v>0.41348</v>
      </c>
      <c r="C89" s="0">
        <f>A89/200</f>
        <v/>
      </c>
      <c r="D89" s="0">
        <f>B89</f>
        <v/>
      </c>
    </row>
    <row r="90">
      <c r="A90" s="0" t="n">
        <v>903.0382</v>
      </c>
      <c r="B90" s="0" t="n">
        <v>0.41097</v>
      </c>
      <c r="C90" s="0">
        <f>A90/200</f>
        <v/>
      </c>
      <c r="D90" s="0">
        <f>B90</f>
        <v/>
      </c>
    </row>
    <row r="91">
      <c r="A91" s="0" t="n">
        <v>913.0742299999999</v>
      </c>
      <c r="B91" s="0" t="n">
        <v>0.40808</v>
      </c>
      <c r="C91" s="0">
        <f>A91/200</f>
        <v/>
      </c>
      <c r="D91" s="0">
        <f>B91</f>
        <v/>
      </c>
    </row>
    <row r="92">
      <c r="A92" s="0" t="n">
        <v>922.91346</v>
      </c>
      <c r="B92" s="0" t="n">
        <v>0.40554</v>
      </c>
      <c r="C92" s="0">
        <f>A92/200</f>
        <v/>
      </c>
      <c r="D92" s="0">
        <f>B92</f>
        <v/>
      </c>
    </row>
    <row r="93">
      <c r="A93" s="0" t="n">
        <v>933.53987</v>
      </c>
      <c r="B93" s="0" t="n">
        <v>0.40298</v>
      </c>
      <c r="C93" s="0">
        <f>A93/200</f>
        <v/>
      </c>
      <c r="D93" s="0">
        <f>B93</f>
        <v/>
      </c>
    </row>
    <row r="94">
      <c r="A94" s="0" t="n">
        <v>943.37929</v>
      </c>
      <c r="B94" s="0" t="n">
        <v>0.4003</v>
      </c>
      <c r="C94" s="0">
        <f>A94/200</f>
        <v/>
      </c>
      <c r="D94" s="0">
        <f>B94</f>
        <v/>
      </c>
    </row>
    <row r="95">
      <c r="A95" s="0" t="n">
        <v>953.12017</v>
      </c>
      <c r="B95" s="0" t="n">
        <v>0.39764</v>
      </c>
      <c r="C95" s="0">
        <f>A95/200</f>
        <v/>
      </c>
      <c r="D95" s="0">
        <f>B95</f>
        <v/>
      </c>
    </row>
    <row r="96">
      <c r="A96" s="0" t="n">
        <v>962.9594</v>
      </c>
      <c r="B96" s="0" t="n">
        <v>0.39536</v>
      </c>
      <c r="C96" s="0">
        <f>A96/200</f>
        <v/>
      </c>
      <c r="D96" s="0">
        <f>B96</f>
        <v/>
      </c>
    </row>
    <row r="97">
      <c r="A97" s="0" t="n">
        <v>972.79872</v>
      </c>
      <c r="B97" s="0" t="n">
        <v>0.39275</v>
      </c>
      <c r="C97" s="0">
        <f>A97/200</f>
        <v/>
      </c>
      <c r="D97" s="0">
        <f>B97</f>
        <v/>
      </c>
    </row>
    <row r="98">
      <c r="A98" s="0" t="n">
        <v>982.73634</v>
      </c>
      <c r="B98" s="0" t="n">
        <v>0.39045</v>
      </c>
      <c r="C98" s="0">
        <f>A98/200</f>
        <v/>
      </c>
      <c r="D98" s="0">
        <f>B98</f>
        <v/>
      </c>
    </row>
    <row r="99">
      <c r="A99" s="0" t="n">
        <v>993.06762</v>
      </c>
      <c r="B99" s="0" t="n">
        <v>0.38795</v>
      </c>
      <c r="C99" s="0">
        <f>A99/200</f>
        <v/>
      </c>
      <c r="D99" s="0">
        <f>B99</f>
        <v/>
      </c>
    </row>
    <row r="100">
      <c r="A100" s="0" t="n">
        <v>1003.10366</v>
      </c>
      <c r="B100" s="0" t="n">
        <v>0.38496</v>
      </c>
      <c r="C100" s="0">
        <f>A100/200</f>
        <v/>
      </c>
      <c r="D100" s="0">
        <f>B100</f>
        <v/>
      </c>
    </row>
    <row r="101">
      <c r="A101" s="0" t="n">
        <v>1013.53333</v>
      </c>
      <c r="B101" s="0" t="n">
        <v>0.38268</v>
      </c>
      <c r="C101" s="0">
        <f>A101/200</f>
        <v/>
      </c>
      <c r="D101" s="0">
        <f>B101</f>
        <v/>
      </c>
    </row>
    <row r="102">
      <c r="A102" s="0" t="n">
        <v>1023.37266</v>
      </c>
      <c r="B102" s="0" t="n">
        <v>0.3802</v>
      </c>
      <c r="C102" s="0">
        <f>A102/200</f>
        <v/>
      </c>
      <c r="D102" s="0">
        <f>B102</f>
        <v/>
      </c>
    </row>
    <row r="103">
      <c r="A103" s="0" t="n">
        <v>1033.11356</v>
      </c>
      <c r="B103" s="0" t="n">
        <v>0.3776</v>
      </c>
      <c r="C103" s="0">
        <f>A103/200</f>
        <v/>
      </c>
      <c r="D103" s="0">
        <f>B103</f>
        <v/>
      </c>
    </row>
    <row r="104">
      <c r="A104" s="0" t="n">
        <v>1043.24801</v>
      </c>
      <c r="B104" s="0" t="n">
        <v>0.37515</v>
      </c>
      <c r="C104" s="0">
        <f>A104/200</f>
        <v/>
      </c>
      <c r="D104" s="0">
        <f>B104</f>
        <v/>
      </c>
    </row>
    <row r="105">
      <c r="A105" s="0" t="n">
        <v>1052.98882</v>
      </c>
      <c r="B105" s="0" t="n">
        <v>0.37303</v>
      </c>
      <c r="C105" s="0">
        <f>A105/200</f>
        <v/>
      </c>
      <c r="D105" s="0">
        <f>B105</f>
        <v/>
      </c>
    </row>
    <row r="106">
      <c r="A106" s="0" t="n">
        <v>1062.7298</v>
      </c>
      <c r="B106" s="0" t="n">
        <v>0.37039</v>
      </c>
      <c r="C106" s="0">
        <f>A106/200</f>
        <v/>
      </c>
      <c r="D106" s="0">
        <f>B106</f>
        <v/>
      </c>
    </row>
    <row r="107">
      <c r="A107" s="0" t="n">
        <v>1072.66754</v>
      </c>
      <c r="B107" s="0" t="n">
        <v>0.36803</v>
      </c>
      <c r="C107" s="0">
        <f>A107/200</f>
        <v/>
      </c>
      <c r="D107" s="0">
        <f>B107</f>
        <v/>
      </c>
    </row>
    <row r="108">
      <c r="A108" s="0" t="n">
        <v>1082.9987</v>
      </c>
      <c r="B108" s="0" t="n">
        <v>0.36569</v>
      </c>
      <c r="C108" s="0">
        <f>A108/200</f>
        <v/>
      </c>
      <c r="D108" s="0">
        <f>B108</f>
        <v/>
      </c>
    </row>
    <row r="109">
      <c r="A109" s="0" t="n">
        <v>1092.93644</v>
      </c>
      <c r="B109" s="0" t="n">
        <v>0.36293</v>
      </c>
      <c r="C109" s="0">
        <f>A109/200</f>
        <v/>
      </c>
      <c r="D109" s="0">
        <f>B109</f>
        <v/>
      </c>
    </row>
    <row r="110">
      <c r="A110" s="0" t="n">
        <v>1102.87406</v>
      </c>
      <c r="B110" s="0" t="n">
        <v>0.36075</v>
      </c>
      <c r="C110" s="0">
        <f>A110/200</f>
        <v/>
      </c>
      <c r="D110" s="0">
        <f>B110</f>
        <v/>
      </c>
    </row>
    <row r="111">
      <c r="A111" s="0" t="n">
        <v>1112.71338</v>
      </c>
      <c r="B111" s="0" t="n">
        <v>0.35834</v>
      </c>
      <c r="C111" s="0">
        <f>A111/200</f>
        <v/>
      </c>
      <c r="D111" s="0">
        <f>B111</f>
        <v/>
      </c>
    </row>
    <row r="112">
      <c r="A112" s="0" t="n">
        <v>1122.6511</v>
      </c>
      <c r="B112" s="0" t="n">
        <v>0.35564</v>
      </c>
      <c r="C112" s="0">
        <f>A112/200</f>
        <v/>
      </c>
      <c r="D112" s="0">
        <f>B112</f>
        <v/>
      </c>
    </row>
    <row r="113">
      <c r="A113" s="0" t="n">
        <v>1132.39191</v>
      </c>
      <c r="B113" s="0" t="n">
        <v>0.35363</v>
      </c>
      <c r="C113" s="0">
        <f>A113/200</f>
        <v/>
      </c>
      <c r="D113" s="0">
        <f>B113</f>
        <v/>
      </c>
    </row>
    <row r="114">
      <c r="A114" s="0" t="n">
        <v>1142.23121</v>
      </c>
      <c r="B114" s="0" t="n">
        <v>0.35127</v>
      </c>
      <c r="C114" s="0">
        <f>A114/200</f>
        <v/>
      </c>
      <c r="D114" s="0">
        <f>B114</f>
        <v/>
      </c>
    </row>
    <row r="115">
      <c r="A115" s="0" t="n">
        <v>1152.46407</v>
      </c>
      <c r="B115" s="0" t="n">
        <v>0.34882</v>
      </c>
      <c r="C115" s="0">
        <f>A115/200</f>
        <v/>
      </c>
      <c r="D115" s="0">
        <f>B115</f>
        <v/>
      </c>
    </row>
    <row r="116">
      <c r="A116" s="0" t="n">
        <v>1162.69694</v>
      </c>
      <c r="B116" s="0" t="n">
        <v>0.34628</v>
      </c>
      <c r="C116" s="0">
        <f>A116/200</f>
        <v/>
      </c>
      <c r="D116" s="0">
        <f>B116</f>
        <v/>
      </c>
    </row>
    <row r="117">
      <c r="A117" s="0" t="n">
        <v>1173.02822</v>
      </c>
      <c r="B117" s="0" t="n">
        <v>0.34396</v>
      </c>
      <c r="C117" s="0">
        <f>A117/200</f>
        <v/>
      </c>
      <c r="D117" s="0">
        <f>B117</f>
        <v/>
      </c>
    </row>
    <row r="118">
      <c r="A118" s="0" t="n">
        <v>1183.26107</v>
      </c>
      <c r="B118" s="0" t="n">
        <v>0.34158</v>
      </c>
      <c r="C118" s="0">
        <f>A118/200</f>
        <v/>
      </c>
      <c r="D118" s="0">
        <f>B118</f>
        <v/>
      </c>
    </row>
    <row r="119">
      <c r="A119" s="0" t="n">
        <v>1194.57627</v>
      </c>
      <c r="B119" s="0" t="n">
        <v>0.33905</v>
      </c>
      <c r="C119" s="0">
        <f>A119/200</f>
        <v/>
      </c>
      <c r="D119" s="0">
        <f>B119</f>
        <v/>
      </c>
    </row>
    <row r="120">
      <c r="A120" s="0" t="n">
        <v>1204.31708</v>
      </c>
      <c r="B120" s="0" t="n">
        <v>0.33679</v>
      </c>
      <c r="C120" s="0">
        <f>A120/200</f>
        <v/>
      </c>
      <c r="D120" s="0">
        <f>B120</f>
        <v/>
      </c>
    </row>
    <row r="121">
      <c r="A121" s="0" t="n">
        <v>1214.05799</v>
      </c>
      <c r="B121" s="0" t="n">
        <v>0.33421</v>
      </c>
      <c r="C121" s="0">
        <f>A121/200</f>
        <v/>
      </c>
      <c r="D121" s="0">
        <f>B121</f>
        <v/>
      </c>
    </row>
    <row r="122">
      <c r="A122" s="0" t="n">
        <v>1224.38915</v>
      </c>
      <c r="B122" s="0" t="n">
        <v>0.33195</v>
      </c>
      <c r="C122" s="0">
        <f>A122/200</f>
        <v/>
      </c>
      <c r="D122" s="0">
        <f>B122</f>
        <v/>
      </c>
    </row>
    <row r="123">
      <c r="A123" s="0" t="n">
        <v>1234.42538</v>
      </c>
      <c r="B123" s="0" t="n">
        <v>0.32962</v>
      </c>
      <c r="C123" s="0">
        <f>A123/200</f>
        <v/>
      </c>
      <c r="D123" s="0">
        <f>B123</f>
        <v/>
      </c>
    </row>
    <row r="124">
      <c r="A124" s="0" t="n">
        <v>1244.65806</v>
      </c>
      <c r="B124" s="0" t="n">
        <v>0.3272</v>
      </c>
      <c r="C124" s="0">
        <f>A124/200</f>
        <v/>
      </c>
      <c r="D124" s="0">
        <f>B124</f>
        <v/>
      </c>
    </row>
    <row r="125">
      <c r="A125" s="0" t="n">
        <v>1255.08783</v>
      </c>
      <c r="B125" s="0" t="n">
        <v>0.32464</v>
      </c>
      <c r="C125" s="0">
        <f>A125/200</f>
        <v/>
      </c>
      <c r="D125" s="0">
        <f>B125</f>
        <v/>
      </c>
    </row>
    <row r="126">
      <c r="A126" s="0" t="n">
        <v>1264.82864</v>
      </c>
      <c r="B126" s="0" t="n">
        <v>0.32264</v>
      </c>
      <c r="C126" s="0">
        <f>A126/200</f>
        <v/>
      </c>
      <c r="D126" s="0">
        <f>B126</f>
        <v/>
      </c>
    </row>
    <row r="127">
      <c r="A127" s="0" t="n">
        <v>1274.66806</v>
      </c>
      <c r="B127" s="0" t="n">
        <v>0.32</v>
      </c>
      <c r="C127" s="0">
        <f>A127/200</f>
        <v/>
      </c>
      <c r="D127" s="0">
        <f>B127</f>
        <v/>
      </c>
    </row>
    <row r="128">
      <c r="A128" s="0" t="n">
        <v>1284.50726</v>
      </c>
      <c r="B128" s="0" t="n">
        <v>0.31809</v>
      </c>
      <c r="C128" s="0">
        <f>A128/200</f>
        <v/>
      </c>
      <c r="D128" s="0">
        <f>B128</f>
        <v/>
      </c>
    </row>
    <row r="129">
      <c r="A129" s="0" t="n">
        <v>1294.64181</v>
      </c>
      <c r="B129" s="0" t="n">
        <v>0.31573</v>
      </c>
      <c r="C129" s="0">
        <f>A129/200</f>
        <v/>
      </c>
      <c r="D129" s="0">
        <f>B129</f>
        <v/>
      </c>
    </row>
    <row r="130">
      <c r="A130" s="0" t="n">
        <v>1304.67786</v>
      </c>
      <c r="B130" s="0" t="n">
        <v>0.31343</v>
      </c>
      <c r="C130" s="0">
        <f>A130/200</f>
        <v/>
      </c>
      <c r="D130" s="0">
        <f>B130</f>
        <v/>
      </c>
    </row>
    <row r="131">
      <c r="A131" s="0" t="n">
        <v>1314.81232</v>
      </c>
      <c r="B131" s="0" t="n">
        <v>0.31114</v>
      </c>
      <c r="C131" s="0">
        <f>A131/200</f>
        <v/>
      </c>
      <c r="D131" s="0">
        <f>B131</f>
        <v/>
      </c>
    </row>
    <row r="132">
      <c r="A132" s="0" t="n">
        <v>1324.5532</v>
      </c>
      <c r="B132" s="0" t="n">
        <v>0.30894</v>
      </c>
      <c r="C132" s="0">
        <f>A132/200</f>
        <v/>
      </c>
      <c r="D132" s="0">
        <f>B132</f>
        <v/>
      </c>
    </row>
    <row r="133">
      <c r="A133" s="0" t="n">
        <v>1334.49084</v>
      </c>
      <c r="B133" s="0" t="n">
        <v>0.30696</v>
      </c>
      <c r="C133" s="0">
        <f>A133/200</f>
        <v/>
      </c>
      <c r="D133" s="0">
        <f>B133</f>
        <v/>
      </c>
    </row>
    <row r="134">
      <c r="A134" s="0" t="n">
        <v>1344.33014</v>
      </c>
      <c r="B134" s="0" t="n">
        <v>0.30462</v>
      </c>
      <c r="C134" s="0">
        <f>A134/200</f>
        <v/>
      </c>
      <c r="D134" s="0">
        <f>B134</f>
        <v/>
      </c>
    </row>
    <row r="135">
      <c r="A135" s="0" t="n">
        <v>1354.26788</v>
      </c>
      <c r="B135" s="0" t="n">
        <v>0.30251</v>
      </c>
      <c r="C135" s="0">
        <f>A135/200</f>
        <v/>
      </c>
      <c r="D135" s="0">
        <f>B135</f>
        <v/>
      </c>
    </row>
    <row r="136">
      <c r="A136" s="0" t="n">
        <v>1364.40233</v>
      </c>
      <c r="B136" s="0" t="n">
        <v>0.30039</v>
      </c>
      <c r="C136" s="0">
        <f>A136/200</f>
        <v/>
      </c>
      <c r="D136" s="0">
        <f>B136</f>
        <v/>
      </c>
    </row>
    <row r="137">
      <c r="A137" s="0" t="n">
        <v>1374.14323</v>
      </c>
      <c r="B137" s="0" t="n">
        <v>0.29807</v>
      </c>
      <c r="C137" s="0">
        <f>A137/200</f>
        <v/>
      </c>
      <c r="D137" s="0">
        <f>B137</f>
        <v/>
      </c>
    </row>
    <row r="138">
      <c r="A138" s="0" t="n">
        <v>1384.27759</v>
      </c>
      <c r="B138" s="0" t="n">
        <v>0.29594</v>
      </c>
      <c r="C138" s="0">
        <f>A138/200</f>
        <v/>
      </c>
      <c r="D138" s="0">
        <f>B138</f>
        <v/>
      </c>
    </row>
    <row r="139">
      <c r="A139" s="0" t="n">
        <v>1394.60885</v>
      </c>
      <c r="B139" s="0" t="n">
        <v>0.29358</v>
      </c>
      <c r="C139" s="0">
        <f>A139/200</f>
        <v/>
      </c>
      <c r="D139" s="0">
        <f>B139</f>
        <v/>
      </c>
    </row>
    <row r="140">
      <c r="A140" s="0" t="n">
        <v>1404.54659</v>
      </c>
      <c r="B140" s="0" t="n">
        <v>0.29137</v>
      </c>
      <c r="C140" s="0">
        <f>A140/200</f>
        <v/>
      </c>
      <c r="D140" s="0">
        <f>B140</f>
        <v/>
      </c>
    </row>
    <row r="141">
      <c r="A141" s="0" t="n">
        <v>1414.77953</v>
      </c>
      <c r="B141" s="0" t="n">
        <v>0.28917</v>
      </c>
      <c r="C141" s="0">
        <f>A141/200</f>
        <v/>
      </c>
      <c r="D141" s="0">
        <f>B141</f>
        <v/>
      </c>
    </row>
    <row r="142">
      <c r="A142" s="0" t="n">
        <v>1425.0123</v>
      </c>
      <c r="B142" s="0" t="n">
        <v>0.28696</v>
      </c>
      <c r="C142" s="0">
        <f>A142/200</f>
        <v/>
      </c>
      <c r="D142" s="0">
        <f>B142</f>
        <v/>
      </c>
    </row>
    <row r="143">
      <c r="A143" s="0" t="n">
        <v>1435.73713</v>
      </c>
      <c r="B143" s="0" t="n">
        <v>0.28458</v>
      </c>
      <c r="C143" s="0">
        <f>A143/200</f>
        <v/>
      </c>
      <c r="D143" s="0">
        <f>B143</f>
        <v/>
      </c>
    </row>
    <row r="144">
      <c r="A144" s="0" t="n">
        <v>1445.67475</v>
      </c>
      <c r="B144" s="0" t="n">
        <v>0.28232</v>
      </c>
      <c r="C144" s="0">
        <f>A144/200</f>
        <v/>
      </c>
      <c r="D144" s="0">
        <f>B144</f>
        <v/>
      </c>
    </row>
    <row r="145">
      <c r="A145" s="0" t="n">
        <v>1456.30116</v>
      </c>
      <c r="B145" s="0" t="n">
        <v>0.28009</v>
      </c>
      <c r="C145" s="0">
        <f>A145/200</f>
        <v/>
      </c>
      <c r="D145" s="0">
        <f>B145</f>
        <v/>
      </c>
    </row>
    <row r="146">
      <c r="A146" s="0" t="n">
        <v>1466.43571</v>
      </c>
      <c r="B146" s="0" t="n">
        <v>0.27786</v>
      </c>
      <c r="C146" s="0">
        <f>A146/200</f>
        <v/>
      </c>
      <c r="D146" s="0">
        <f>B146</f>
        <v/>
      </c>
    </row>
    <row r="147">
      <c r="A147" s="0" t="n">
        <v>1476.27503</v>
      </c>
      <c r="B147" s="0" t="n">
        <v>0.2758</v>
      </c>
      <c r="C147" s="0">
        <f>A147/200</f>
        <v/>
      </c>
      <c r="D147" s="0">
        <f>B147</f>
        <v/>
      </c>
    </row>
    <row r="148">
      <c r="A148" s="0" t="n">
        <v>1486.21265</v>
      </c>
      <c r="B148" s="0" t="n">
        <v>0.27369</v>
      </c>
      <c r="C148" s="0">
        <f>A148/200</f>
        <v/>
      </c>
      <c r="D148" s="0">
        <f>B148</f>
        <v/>
      </c>
    </row>
    <row r="149">
      <c r="A149" s="0" t="n">
        <v>1496.3472</v>
      </c>
      <c r="B149" s="0" t="n">
        <v>0.27136</v>
      </c>
      <c r="C149" s="0">
        <f>A149/200</f>
        <v/>
      </c>
      <c r="D149" s="0">
        <f>B149</f>
        <v/>
      </c>
    </row>
    <row r="150">
      <c r="A150" s="0" t="n">
        <v>1506.18642</v>
      </c>
      <c r="B150" s="0" t="n">
        <v>0.26968</v>
      </c>
      <c r="C150" s="0">
        <f>A150/200</f>
        <v/>
      </c>
      <c r="D150" s="0">
        <f>B150</f>
        <v/>
      </c>
    </row>
    <row r="151">
      <c r="A151" s="0" t="n">
        <v>1516.02572</v>
      </c>
      <c r="B151" s="0" t="n">
        <v>0.26738</v>
      </c>
      <c r="C151" s="0">
        <f>A151/200</f>
        <v/>
      </c>
      <c r="D151" s="0">
        <f>B151</f>
        <v/>
      </c>
    </row>
    <row r="152">
      <c r="A152" s="0" t="n">
        <v>1525.76663</v>
      </c>
      <c r="B152" s="0" t="n">
        <v>0.26539</v>
      </c>
      <c r="C152" s="0">
        <f>A152/200</f>
        <v/>
      </c>
      <c r="D152" s="0">
        <f>B152</f>
        <v/>
      </c>
    </row>
    <row r="153">
      <c r="A153" s="0" t="n">
        <v>1536.39304</v>
      </c>
      <c r="B153" s="0" t="n">
        <v>0.26296</v>
      </c>
      <c r="C153" s="0">
        <f>A153/200</f>
        <v/>
      </c>
      <c r="D153" s="0">
        <f>B153</f>
        <v/>
      </c>
    </row>
    <row r="154">
      <c r="A154" s="0" t="n">
        <v>1546.13395</v>
      </c>
      <c r="B154" s="0" t="n">
        <v>0.26105</v>
      </c>
      <c r="C154" s="0">
        <f>A154/200</f>
        <v/>
      </c>
      <c r="D154" s="0">
        <f>B154</f>
        <v/>
      </c>
    </row>
    <row r="155">
      <c r="A155" s="0" t="n">
        <v>1556.66185</v>
      </c>
      <c r="B155" s="0" t="n">
        <v>0.25883</v>
      </c>
      <c r="C155" s="0">
        <f>A155/200</f>
        <v/>
      </c>
      <c r="D155" s="0">
        <f>B155</f>
        <v/>
      </c>
    </row>
    <row r="156">
      <c r="A156" s="0" t="n">
        <v>1566.99313</v>
      </c>
      <c r="B156" s="0" t="n">
        <v>0.25647</v>
      </c>
      <c r="C156" s="0">
        <f>A156/200</f>
        <v/>
      </c>
      <c r="D156" s="0">
        <f>B156</f>
        <v/>
      </c>
    </row>
    <row r="157">
      <c r="A157" s="0" t="n">
        <v>1577.22609</v>
      </c>
      <c r="B157" s="0" t="n">
        <v>0.25432</v>
      </c>
      <c r="C157" s="0">
        <f>A157/200</f>
        <v/>
      </c>
      <c r="D157" s="0">
        <f>B157</f>
        <v/>
      </c>
    </row>
    <row r="158">
      <c r="A158" s="0" t="n">
        <v>1587.36064</v>
      </c>
      <c r="B158" s="0" t="n">
        <v>0.25219</v>
      </c>
      <c r="C158" s="0">
        <f>A158/200</f>
        <v/>
      </c>
      <c r="D158" s="0">
        <f>B158</f>
        <v/>
      </c>
    </row>
    <row r="159">
      <c r="A159" s="0" t="n">
        <v>1597.49499</v>
      </c>
      <c r="B159" s="0" t="n">
        <v>0.25005</v>
      </c>
      <c r="C159" s="0">
        <f>A159/200</f>
        <v/>
      </c>
      <c r="D159" s="0">
        <f>B159</f>
        <v/>
      </c>
    </row>
    <row r="160">
      <c r="A160" s="0" t="n">
        <v>1604.9731</v>
      </c>
      <c r="B160" s="0" t="n">
        <v>0.24864</v>
      </c>
      <c r="C160" s="0">
        <f>A160/200</f>
        <v/>
      </c>
      <c r="D160" s="0">
        <f>B160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2026-04-30T01:37:31Z</dcterms:modified>
  <cp:lastModifiedBy>user</cp:lastModifiedBy>
</cp:coreProperties>
</file>