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0.0903892</v>
      </c>
      <c r="B4" s="0" t="n">
        <v>0.85665</v>
      </c>
      <c r="C4" s="0">
        <f>A4*B4</f>
        <v/>
      </c>
      <c r="D4" s="0" t="n">
        <v>0.0176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-0.5795381105825104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0.188</v>
      </c>
      <c r="B5" s="0" t="n">
        <v>0.82934</v>
      </c>
      <c r="C5" s="0">
        <f>A5*B5</f>
        <v/>
      </c>
      <c r="D5" s="0" t="n">
        <v>0.0176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-0.05905823484359405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0.28492345</v>
      </c>
      <c r="B6" s="0" t="n">
        <v>0.81048</v>
      </c>
      <c r="C6" s="0">
        <f>A6*B6</f>
        <v/>
      </c>
      <c r="D6" s="0" t="n">
        <v>0.0176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0.37840985</v>
      </c>
      <c r="B7" s="0" t="n">
        <v>0.79531</v>
      </c>
      <c r="C7" s="0">
        <f>A7*B7</f>
        <v/>
      </c>
      <c r="D7" s="0" t="n">
        <v>0.0176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0.4732711</v>
      </c>
      <c r="B8" s="0" t="n">
        <v>0.78241</v>
      </c>
      <c r="C8" s="0">
        <f>A8*B8</f>
        <v/>
      </c>
      <c r="D8" s="0" t="n">
        <v>0.0176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0.56881975</v>
      </c>
      <c r="B9" s="0" t="n">
        <v>0.7708700000000001</v>
      </c>
      <c r="C9" s="0">
        <f>A9*B9</f>
        <v/>
      </c>
      <c r="D9" s="0" t="n">
        <v>0.0176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0.6643684</v>
      </c>
      <c r="B10" s="0" t="n">
        <v>0.76031</v>
      </c>
      <c r="C10" s="0">
        <f>A10*B10</f>
        <v/>
      </c>
      <c r="D10" s="0" t="n">
        <v>0.0176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0.7626666</v>
      </c>
      <c r="B11" s="0" t="n">
        <v>0.75043</v>
      </c>
      <c r="C11" s="0">
        <f>A11*B11</f>
        <v/>
      </c>
      <c r="D11" s="0" t="n">
        <v>0.0176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0.85477825</v>
      </c>
      <c r="B12" s="0" t="n">
        <v>0.74095</v>
      </c>
      <c r="C12" s="0">
        <f>A12*B12</f>
        <v/>
      </c>
      <c r="D12" s="0" t="n">
        <v>0.0176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0.95170165</v>
      </c>
      <c r="B13" s="0" t="n">
        <v>0.73175</v>
      </c>
      <c r="C13" s="0">
        <f>A13*B13</f>
        <v/>
      </c>
      <c r="D13" s="0" t="n">
        <v>0.0176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1.04793775</v>
      </c>
      <c r="B14" s="0" t="n">
        <v>0.72267</v>
      </c>
      <c r="C14" s="0">
        <f>A14*B14</f>
        <v/>
      </c>
      <c r="D14" s="0" t="n">
        <v>0.0176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1.13936195</v>
      </c>
      <c r="B15" s="0" t="n">
        <v>0.71371</v>
      </c>
      <c r="C15" s="0">
        <f>A15*B15</f>
        <v/>
      </c>
      <c r="D15" s="0" t="n">
        <v>0.0176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1.2376602</v>
      </c>
      <c r="B16" s="0" t="n">
        <v>0.7049</v>
      </c>
      <c r="C16" s="0">
        <f>A16*B16</f>
        <v/>
      </c>
      <c r="D16" s="0" t="n">
        <v>0.0176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1.3325214</v>
      </c>
      <c r="B17" s="0" t="n">
        <v>0.69624</v>
      </c>
      <c r="C17" s="0">
        <f>A17*B17</f>
        <v/>
      </c>
      <c r="D17" s="0" t="n">
        <v>0.0176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1.42807005</v>
      </c>
      <c r="B18" s="0" t="n">
        <v>0.6877</v>
      </c>
      <c r="C18" s="0">
        <f>A18*B18</f>
        <v/>
      </c>
      <c r="D18" s="0" t="n">
        <v>0.0176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1.52224385</v>
      </c>
      <c r="B19" s="0" t="n">
        <v>0.6793400000000001</v>
      </c>
      <c r="C19" s="0">
        <f>A19*B19</f>
        <v/>
      </c>
      <c r="D19" s="0" t="n">
        <v>0.0176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1.61641775</v>
      </c>
      <c r="B20" s="0" t="n">
        <v>0.67114</v>
      </c>
      <c r="C20" s="0">
        <f>A20*B20</f>
        <v/>
      </c>
      <c r="D20" s="0" t="n">
        <v>0.0176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1.71059155</v>
      </c>
      <c r="B21" s="0" t="n">
        <v>0.66316</v>
      </c>
      <c r="C21" s="0">
        <f>A21*B21</f>
        <v/>
      </c>
      <c r="D21" s="0" t="n">
        <v>0.0176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1.80820235</v>
      </c>
      <c r="B22" s="0" t="n">
        <v>0.6553</v>
      </c>
      <c r="C22" s="0">
        <f>A22*B22</f>
        <v/>
      </c>
      <c r="D22" s="0" t="n">
        <v>0.0176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1.90168885</v>
      </c>
      <c r="B23" s="0" t="n">
        <v>0.64762</v>
      </c>
      <c r="C23" s="0">
        <f>A23*B23</f>
        <v/>
      </c>
      <c r="D23" s="0" t="n">
        <v>0.0176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1.99654995</v>
      </c>
      <c r="B24" s="0" t="n">
        <v>0.6402</v>
      </c>
      <c r="C24" s="0">
        <f>A24*B24</f>
        <v/>
      </c>
      <c r="D24" s="0" t="n">
        <v>0.0176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2.09278605</v>
      </c>
      <c r="B25" s="0" t="n">
        <v>0.63281</v>
      </c>
      <c r="C25" s="0">
        <f>A25*B25</f>
        <v/>
      </c>
      <c r="D25" s="0" t="n">
        <v>0.0176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2.1855852</v>
      </c>
      <c r="B26" s="0" t="n">
        <v>0.62563</v>
      </c>
      <c r="C26" s="0">
        <f>A26*B26</f>
        <v/>
      </c>
      <c r="D26" s="0" t="n">
        <v>0.0176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2.2831959</v>
      </c>
      <c r="B27" s="0" t="n">
        <v>0.61858</v>
      </c>
      <c r="C27" s="0">
        <f>A27*B27</f>
        <v/>
      </c>
      <c r="D27" s="0" t="n">
        <v>0.0176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2.3773697</v>
      </c>
      <c r="B28" s="0" t="n">
        <v>0.61173</v>
      </c>
      <c r="C28" s="0">
        <f>A28*B28</f>
        <v/>
      </c>
      <c r="D28" s="0" t="n">
        <v>0.0176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2.4722309</v>
      </c>
      <c r="B29" s="0" t="n">
        <v>0.60484</v>
      </c>
      <c r="C29" s="0">
        <f>A29*B29</f>
        <v/>
      </c>
      <c r="D29" s="0" t="n">
        <v>0.0176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2.568467</v>
      </c>
      <c r="B30" s="0" t="n">
        <v>0.59828</v>
      </c>
      <c r="C30" s="0">
        <f>A30*B30</f>
        <v/>
      </c>
      <c r="D30" s="0" t="n">
        <v>0.0176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2.66126615</v>
      </c>
      <c r="B31" s="0" t="n">
        <v>0.59185</v>
      </c>
      <c r="C31" s="0">
        <f>A31*B31</f>
        <v/>
      </c>
      <c r="D31" s="0" t="n">
        <v>0.0176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2.75543995</v>
      </c>
      <c r="B32" s="0" t="n">
        <v>0.58558</v>
      </c>
      <c r="C32" s="0">
        <f>A32*B32</f>
        <v/>
      </c>
      <c r="D32" s="0" t="n">
        <v>0.0176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2.8544255</v>
      </c>
      <c r="B33" s="0" t="n">
        <v>0.5793</v>
      </c>
      <c r="C33" s="0">
        <f>A33*B33</f>
        <v/>
      </c>
      <c r="D33" s="0" t="n">
        <v>0.0176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2.9431001</v>
      </c>
      <c r="B34" s="0" t="n">
        <v>0.57318</v>
      </c>
      <c r="C34" s="0">
        <f>A34*B34</f>
        <v/>
      </c>
      <c r="D34" s="0" t="n">
        <v>0.0176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3.0427733</v>
      </c>
      <c r="B35" s="0" t="n">
        <v>0.56723</v>
      </c>
      <c r="C35" s="0">
        <f>A35*B35</f>
        <v/>
      </c>
      <c r="D35" s="0" t="n">
        <v>0.0176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3.1396966</v>
      </c>
      <c r="B36" s="0" t="n">
        <v>0.56137</v>
      </c>
      <c r="C36" s="0">
        <f>A36*B36</f>
        <v/>
      </c>
      <c r="D36" s="0" t="n">
        <v>0.0176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3.2290586</v>
      </c>
      <c r="B37" s="0" t="n">
        <v>0.55536</v>
      </c>
      <c r="C37" s="0">
        <f>A37*B37</f>
        <v/>
      </c>
      <c r="D37" s="0" t="n">
        <v>0.0176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3.327357</v>
      </c>
      <c r="B38" s="0" t="n">
        <v>0.54949</v>
      </c>
      <c r="C38" s="0">
        <f>A38*B38</f>
        <v/>
      </c>
      <c r="D38" s="0" t="n">
        <v>0.0176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3.4222182</v>
      </c>
      <c r="B39" s="0" t="n">
        <v>0.54374</v>
      </c>
      <c r="C39" s="0">
        <f>A39*B39</f>
        <v/>
      </c>
      <c r="D39" s="0" t="n">
        <v>0.0176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3.51707945</v>
      </c>
      <c r="B40" s="0" t="n">
        <v>0.53801</v>
      </c>
      <c r="C40" s="0">
        <f>A40*B40</f>
        <v/>
      </c>
      <c r="D40" s="0" t="n">
        <v>0.0176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3.6112532</v>
      </c>
      <c r="B41" s="0" t="n">
        <v>0.53239</v>
      </c>
      <c r="C41" s="0">
        <f>A41*B41</f>
        <v/>
      </c>
      <c r="D41" s="0" t="n">
        <v>0.0176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3.70817675</v>
      </c>
      <c r="B42" s="0" t="n">
        <v>0.5265300000000001</v>
      </c>
      <c r="C42" s="0">
        <f>A42*B42</f>
        <v/>
      </c>
      <c r="D42" s="0" t="n">
        <v>0.0176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3.8023505</v>
      </c>
      <c r="B43" s="0" t="n">
        <v>0.52077</v>
      </c>
      <c r="C43" s="0">
        <f>A43*B43</f>
        <v/>
      </c>
      <c r="D43" s="0" t="n">
        <v>0.0176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3.89789895</v>
      </c>
      <c r="B44" s="0" t="n">
        <v>0.51503</v>
      </c>
      <c r="C44" s="0">
        <f>A44*B44</f>
        <v/>
      </c>
      <c r="D44" s="0" t="n">
        <v>0.0176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3.9906981</v>
      </c>
      <c r="B45" s="0" t="n">
        <v>0.50944</v>
      </c>
      <c r="C45" s="0">
        <f>A45*B45</f>
        <v/>
      </c>
      <c r="D45" s="0" t="n">
        <v>0.0176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4.0869342</v>
      </c>
      <c r="B46" s="0" t="n">
        <v>0.50352</v>
      </c>
      <c r="C46" s="0">
        <f>A46*B46</f>
        <v/>
      </c>
      <c r="D46" s="0" t="n">
        <v>0.0176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4.1811082</v>
      </c>
      <c r="B47" s="0" t="n">
        <v>0.49753</v>
      </c>
      <c r="C47" s="0">
        <f>A47*B47</f>
        <v/>
      </c>
      <c r="D47" s="0" t="n">
        <v>0.0176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4.2766566</v>
      </c>
      <c r="B48" s="0" t="n">
        <v>0.49155</v>
      </c>
      <c r="C48" s="0">
        <f>A48*B48</f>
        <v/>
      </c>
      <c r="D48" s="0" t="n">
        <v>0.0176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4.3722055</v>
      </c>
      <c r="B49" s="0" t="n">
        <v>0.48548</v>
      </c>
      <c r="C49" s="0">
        <f>A49*B49</f>
        <v/>
      </c>
      <c r="D49" s="0" t="n">
        <v>0.0176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4.4670667</v>
      </c>
      <c r="B50" s="0" t="n">
        <v>0.4794</v>
      </c>
      <c r="C50" s="0">
        <f>A50*B50</f>
        <v/>
      </c>
      <c r="D50" s="0" t="n">
        <v>0.0176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4.56261515</v>
      </c>
      <c r="B51" s="0" t="n">
        <v>0.47308</v>
      </c>
      <c r="C51" s="0">
        <f>A51*B51</f>
        <v/>
      </c>
      <c r="D51" s="0" t="n">
        <v>0.0176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4.65678915</v>
      </c>
      <c r="B52" s="0" t="n">
        <v>0.46653</v>
      </c>
      <c r="C52" s="0">
        <f>A52*B52</f>
        <v/>
      </c>
      <c r="D52" s="0" t="n">
        <v>0.0176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4.7523376</v>
      </c>
      <c r="B53" s="0" t="n">
        <v>0.45996</v>
      </c>
      <c r="C53" s="0">
        <f>A53*B53</f>
        <v/>
      </c>
      <c r="D53" s="0" t="n">
        <v>0.0176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4.84788645</v>
      </c>
      <c r="B54" s="0" t="n">
        <v>0.45323</v>
      </c>
      <c r="C54" s="0">
        <f>A54*B54</f>
        <v/>
      </c>
      <c r="D54" s="0" t="n">
        <v>0.0176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4.9441221</v>
      </c>
      <c r="B55" s="0" t="n">
        <v>0.44663</v>
      </c>
      <c r="C55" s="0">
        <f>A55*B55</f>
        <v/>
      </c>
      <c r="D55" s="0" t="n">
        <v>0.0176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5.03692125</v>
      </c>
      <c r="B56" s="0" t="n">
        <v>0.43936</v>
      </c>
      <c r="C56" s="0">
        <f>A56*B56</f>
        <v/>
      </c>
      <c r="D56" s="0" t="n">
        <v>0.0176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5.1352194</v>
      </c>
      <c r="B57" s="0" t="n">
        <v>0.43205</v>
      </c>
      <c r="C57" s="0">
        <f>A57*B57</f>
        <v/>
      </c>
      <c r="D57" s="0" t="n">
        <v>0.0176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5.22733135</v>
      </c>
      <c r="B58" s="0" t="n">
        <v>0.42442</v>
      </c>
      <c r="C58" s="0">
        <f>A58*B58</f>
        <v/>
      </c>
      <c r="D58" s="0" t="n">
        <v>0.0176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5.32219255</v>
      </c>
      <c r="B59" s="0" t="n">
        <v>0.41718</v>
      </c>
      <c r="C59" s="0">
        <f>A59*B59</f>
        <v/>
      </c>
      <c r="D59" s="0" t="n">
        <v>0.0176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5.41842865</v>
      </c>
      <c r="B60" s="0" t="n">
        <v>0.40936</v>
      </c>
      <c r="C60" s="0">
        <f>A60*B60</f>
        <v/>
      </c>
      <c r="D60" s="0" t="n">
        <v>0.0176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5.51397705</v>
      </c>
      <c r="B61" s="0" t="n">
        <v>0.40126</v>
      </c>
      <c r="C61" s="0">
        <f>A61*B61</f>
        <v/>
      </c>
      <c r="D61" s="0" t="n">
        <v>0.0176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5.6088383</v>
      </c>
      <c r="B62" s="0" t="n">
        <v>0.39265</v>
      </c>
      <c r="C62" s="0">
        <f>A62*B62</f>
        <v/>
      </c>
      <c r="D62" s="0" t="n">
        <v>0.0176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5.7036995</v>
      </c>
      <c r="B63" s="0" t="n">
        <v>0.38395</v>
      </c>
      <c r="C63" s="0">
        <f>A63*B63</f>
        <v/>
      </c>
      <c r="D63" s="0" t="n">
        <v>0.0176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5.79856075</v>
      </c>
      <c r="B64" s="0" t="n">
        <v>0.37497</v>
      </c>
      <c r="C64" s="0">
        <f>A64*B64</f>
        <v/>
      </c>
      <c r="D64" s="0" t="n">
        <v>0.0176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5.8941096</v>
      </c>
      <c r="B65" s="0" t="n">
        <v>0.36632</v>
      </c>
      <c r="C65" s="0">
        <f>A65*B65</f>
        <v/>
      </c>
      <c r="D65" s="0" t="n">
        <v>0.0176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5.98897085</v>
      </c>
      <c r="B66" s="0" t="n">
        <v>0.3561</v>
      </c>
      <c r="C66" s="0">
        <f>A66*B66</f>
        <v/>
      </c>
      <c r="D66" s="0" t="n">
        <v>0.0176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6.08451925</v>
      </c>
      <c r="B67" s="0" t="n">
        <v>0.34623</v>
      </c>
      <c r="C67" s="0">
        <f>A67*B67</f>
        <v/>
      </c>
      <c r="D67" s="0" t="n">
        <v>0.0176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6.18006765</v>
      </c>
      <c r="B68" s="0" t="n">
        <v>0.33601</v>
      </c>
      <c r="C68" s="0">
        <f>A68*B68</f>
        <v/>
      </c>
      <c r="D68" s="0" t="n">
        <v>0.0176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6.27561655</v>
      </c>
      <c r="B69" s="0" t="n">
        <v>0.32585</v>
      </c>
      <c r="C69" s="0">
        <f>A69*B69</f>
        <v/>
      </c>
      <c r="D69" s="0" t="n">
        <v>0.0176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6.3684157</v>
      </c>
      <c r="B70" s="0" t="n">
        <v>0.31439</v>
      </c>
      <c r="C70" s="0">
        <f>A70*B70</f>
        <v/>
      </c>
      <c r="D70" s="0" t="n">
        <v>0.0176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6.4612144</v>
      </c>
      <c r="B71" s="0" t="n">
        <v>0.3022</v>
      </c>
      <c r="C71" s="0">
        <f>A71*B71</f>
        <v/>
      </c>
      <c r="D71" s="0" t="n">
        <v>0.0176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6.5567633</v>
      </c>
      <c r="B72" s="0" t="n">
        <v>0.28948</v>
      </c>
      <c r="C72" s="0">
        <f>A72*B72</f>
        <v/>
      </c>
      <c r="D72" s="0" t="n">
        <v>0.0176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6.65506145</v>
      </c>
      <c r="B73" s="0" t="n">
        <v>0.27602</v>
      </c>
      <c r="C73" s="0">
        <f>A73*B73</f>
        <v/>
      </c>
      <c r="D73" s="0" t="n">
        <v>0.0176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6.7506103</v>
      </c>
      <c r="B74" s="0" t="n">
        <v>0.26389</v>
      </c>
      <c r="C74" s="0">
        <f>A74*B74</f>
        <v/>
      </c>
      <c r="D74" s="0" t="n">
        <v>0.0176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6.8447839</v>
      </c>
      <c r="B75" s="0" t="n">
        <v>0.24705</v>
      </c>
      <c r="C75" s="0">
        <f>A75*B75</f>
        <v/>
      </c>
      <c r="D75" s="0" t="n">
        <v>0.0176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/>
      <c r="B76" s="0" t="n"/>
      <c r="C76" s="0">
        <f>A76*B76</f>
        <v/>
      </c>
      <c r="D76" s="0" t="n"/>
      <c r="E76" s="0" t="n"/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/>
      <c r="B77" s="0" t="n"/>
      <c r="C77" s="0">
        <f>A77*B77</f>
        <v/>
      </c>
      <c r="D77" s="0" t="n"/>
      <c r="E77" s="0" t="n"/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B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B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B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B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B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B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2026-06-03T04:14:10Z</dcterms:modified>
  <cp:lastModifiedBy>user</cp:lastModifiedBy>
</cp:coreProperties>
</file>