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H273" zoomScaleNormal="100" workbookViewId="0">
      <selection activeCell="Q285" sqref="Q28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0.0325272</v>
      </c>
      <c r="B4" s="0" t="n">
        <v>0.85021</v>
      </c>
      <c r="C4" s="0">
        <f>A4*B4</f>
        <v/>
      </c>
      <c r="D4" s="0" t="n">
        <v>0.0162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-0.5374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0.0849731</v>
      </c>
      <c r="B5" s="0" t="n">
        <v>0.84681</v>
      </c>
      <c r="C5" s="0">
        <f>A5*B5</f>
        <v/>
      </c>
      <c r="D5" s="0" t="n">
        <v>0.0162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0.032018</v>
      </c>
      <c r="B6" s="0" t="n">
        <v>0.84261</v>
      </c>
      <c r="C6" s="0">
        <f>A6*B6</f>
        <v/>
      </c>
      <c r="D6" s="0" t="n">
        <v>0.0162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0.08293635000000001</v>
      </c>
      <c r="B7" s="0" t="n">
        <v>0.84223</v>
      </c>
      <c r="C7" s="0">
        <f>A7*B7</f>
        <v/>
      </c>
      <c r="D7" s="0" t="n">
        <v>0.0162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0.14352915</v>
      </c>
      <c r="B8" s="0" t="n">
        <v>0.8293</v>
      </c>
      <c r="C8" s="0">
        <f>A8*B8</f>
        <v/>
      </c>
      <c r="D8" s="0" t="n">
        <v>0.0162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0.1944475</v>
      </c>
      <c r="B9" s="0" t="n">
        <v>0.81745</v>
      </c>
      <c r="C9" s="0">
        <f>A9*B9</f>
        <v/>
      </c>
      <c r="D9" s="0" t="n">
        <v>0.0162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0.24740255</v>
      </c>
      <c r="B10" s="0" t="n">
        <v>0.80666</v>
      </c>
      <c r="C10" s="0">
        <f>A10*B10</f>
        <v/>
      </c>
      <c r="D10" s="0" t="n">
        <v>0.0162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0.29883005</v>
      </c>
      <c r="B11" s="0" t="n">
        <v>0.79738</v>
      </c>
      <c r="C11" s="0">
        <f>A11*B11</f>
        <v/>
      </c>
      <c r="D11" s="0" t="n">
        <v>0.0162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0.3558586</v>
      </c>
      <c r="B12" s="0" t="n">
        <v>0.78799</v>
      </c>
      <c r="C12" s="0">
        <f>A12*B12</f>
        <v/>
      </c>
      <c r="D12" s="0" t="n">
        <v>0.0162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0.3023944</v>
      </c>
      <c r="B13" s="0" t="n">
        <v>0.7880200000000001</v>
      </c>
      <c r="C13" s="0">
        <f>A13*B13</f>
        <v/>
      </c>
      <c r="D13" s="0" t="n">
        <v>0.0162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0.35382185</v>
      </c>
      <c r="B14" s="0" t="n">
        <v>0.78655</v>
      </c>
      <c r="C14" s="0">
        <f>A14*B14</f>
        <v/>
      </c>
      <c r="D14" s="0" t="n">
        <v>0.0162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0.40474015</v>
      </c>
      <c r="B15" s="0" t="n">
        <v>0.77855</v>
      </c>
      <c r="C15" s="0">
        <f>A15*B15</f>
        <v/>
      </c>
      <c r="D15" s="0" t="n">
        <v>0.0162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0.46125955</v>
      </c>
      <c r="B16" s="0" t="n">
        <v>0.77084</v>
      </c>
      <c r="C16" s="0">
        <f>A16*B16</f>
        <v/>
      </c>
      <c r="D16" s="0" t="n">
        <v>0.0162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0.51319625</v>
      </c>
      <c r="B17" s="0" t="n">
        <v>0.76276</v>
      </c>
      <c r="C17" s="0">
        <f>A17*B17</f>
        <v/>
      </c>
      <c r="D17" s="0" t="n">
        <v>0.0162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0.5676789</v>
      </c>
      <c r="B18" s="0" t="n">
        <v>0.75612</v>
      </c>
      <c r="C18" s="0">
        <f>A18*B18</f>
        <v/>
      </c>
      <c r="D18" s="0" t="n">
        <v>0.0162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0.6247074</v>
      </c>
      <c r="B19" s="0" t="n">
        <v>0.74959</v>
      </c>
      <c r="C19" s="0">
        <f>A19*B19</f>
        <v/>
      </c>
      <c r="D19" s="0" t="n">
        <v>0.0162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0.6751165</v>
      </c>
      <c r="B20" s="0" t="n">
        <v>0.74302</v>
      </c>
      <c r="C20" s="0">
        <f>A20*B20</f>
        <v/>
      </c>
      <c r="D20" s="0" t="n">
        <v>0.0162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0.72654405</v>
      </c>
      <c r="B21" s="0" t="n">
        <v>0.73739</v>
      </c>
      <c r="C21" s="0">
        <f>A21*B21</f>
        <v/>
      </c>
      <c r="D21" s="0" t="n">
        <v>0.0162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0.77695315</v>
      </c>
      <c r="B22" s="0" t="n">
        <v>0.73185</v>
      </c>
      <c r="C22" s="0">
        <f>A22*B22</f>
        <v/>
      </c>
      <c r="D22" s="0" t="n">
        <v>0.0162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0.8304173500000001</v>
      </c>
      <c r="B23" s="0" t="n">
        <v>0.7279</v>
      </c>
      <c r="C23" s="0">
        <f>A23*B23</f>
        <v/>
      </c>
      <c r="D23" s="0" t="n">
        <v>0.0162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0.8818449</v>
      </c>
      <c r="B24" s="0" t="n">
        <v>0.72085</v>
      </c>
      <c r="C24" s="0">
        <f>A24*B24</f>
        <v/>
      </c>
      <c r="D24" s="0" t="n">
        <v>0.0162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0.93479995</v>
      </c>
      <c r="B25" s="0" t="n">
        <v>0.71612</v>
      </c>
      <c r="C25" s="0">
        <f>A25*B25</f>
        <v/>
      </c>
      <c r="D25" s="0" t="n">
        <v>0.0162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0.9887734500000001</v>
      </c>
      <c r="B26" s="0" t="n">
        <v>0.71263</v>
      </c>
      <c r="C26" s="0">
        <f>A26*B26</f>
        <v/>
      </c>
      <c r="D26" s="0" t="n">
        <v>0.0162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1.0417285</v>
      </c>
      <c r="B27" s="0" t="n">
        <v>0.70518</v>
      </c>
      <c r="C27" s="0">
        <f>A27*B27</f>
        <v/>
      </c>
      <c r="D27" s="0" t="n">
        <v>0.0162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1.0962112</v>
      </c>
      <c r="B28" s="0" t="n">
        <v>0.70008</v>
      </c>
      <c r="C28" s="0">
        <f>A28*B28</f>
        <v/>
      </c>
      <c r="D28" s="0" t="n">
        <v>0.0162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1.1506937</v>
      </c>
      <c r="B29" s="0" t="n">
        <v>0.69479</v>
      </c>
      <c r="C29" s="0">
        <f>A29*B29</f>
        <v/>
      </c>
      <c r="D29" s="0" t="n">
        <v>0.0162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1.2016121</v>
      </c>
      <c r="B30" s="0" t="n">
        <v>0.69052</v>
      </c>
      <c r="C30" s="0">
        <f>A30*B30</f>
        <v/>
      </c>
      <c r="D30" s="0" t="n">
        <v>0.0162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1.148657</v>
      </c>
      <c r="B31" s="0" t="n">
        <v>0.69013</v>
      </c>
      <c r="C31" s="0">
        <f>A31*B31</f>
        <v/>
      </c>
      <c r="D31" s="0" t="n">
        <v>0.0162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1.2005938</v>
      </c>
      <c r="B32" s="0" t="n">
        <v>0.68876</v>
      </c>
      <c r="C32" s="0">
        <f>A32*B32</f>
        <v/>
      </c>
      <c r="D32" s="0" t="n">
        <v>0.0162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1.2647509</v>
      </c>
      <c r="B33" s="0" t="n">
        <v>0.68689</v>
      </c>
      <c r="C33" s="0">
        <f>A33*B33</f>
        <v/>
      </c>
      <c r="D33" s="0" t="n">
        <v>0.0162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1.2021213</v>
      </c>
      <c r="B34" s="0" t="n">
        <v>0.68676</v>
      </c>
      <c r="C34" s="0">
        <f>A34*B34</f>
        <v/>
      </c>
      <c r="D34" s="0" t="n">
        <v>0.0162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1.2545671</v>
      </c>
      <c r="B35" s="0" t="n">
        <v>0.68664</v>
      </c>
      <c r="C35" s="0">
        <f>A35*B35</f>
        <v/>
      </c>
      <c r="D35" s="0" t="n">
        <v>0.0162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1.2005938</v>
      </c>
      <c r="B36" s="0" t="n">
        <v>0.68588</v>
      </c>
      <c r="C36" s="0">
        <f>A36*B36</f>
        <v/>
      </c>
      <c r="D36" s="0" t="n">
        <v>0.0162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1.2545671</v>
      </c>
      <c r="B37" s="0" t="n">
        <v>0.68494</v>
      </c>
      <c r="C37" s="0">
        <f>A37*B37</f>
        <v/>
      </c>
      <c r="D37" s="0" t="n">
        <v>0.0162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1.3090498</v>
      </c>
      <c r="B38" s="0" t="n">
        <v>0.6811199999999999</v>
      </c>
      <c r="C38" s="0">
        <f>A38*B38</f>
        <v/>
      </c>
      <c r="D38" s="0" t="n">
        <v>0.0162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1.3630232</v>
      </c>
      <c r="B39" s="0" t="n">
        <v>0.67497</v>
      </c>
      <c r="C39" s="0">
        <f>A39*B39</f>
        <v/>
      </c>
      <c r="D39" s="0" t="n">
        <v>0.0162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1.2998845</v>
      </c>
      <c r="B40" s="0" t="n">
        <v>0.67417</v>
      </c>
      <c r="C40" s="0">
        <f>A40*B40</f>
        <v/>
      </c>
      <c r="D40" s="0" t="n">
        <v>0.0162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1.3513119</v>
      </c>
      <c r="B41" s="0" t="n">
        <v>0.66927</v>
      </c>
      <c r="C41" s="0">
        <f>A41*B41</f>
        <v/>
      </c>
      <c r="D41" s="0" t="n">
        <v>0.0162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1.4022303</v>
      </c>
      <c r="B42" s="0" t="n">
        <v>0.6646300000000001</v>
      </c>
      <c r="C42" s="0">
        <f>A42*B42</f>
        <v/>
      </c>
      <c r="D42" s="0" t="n">
        <v>0.0162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1.4531487</v>
      </c>
      <c r="B43" s="0" t="n">
        <v>0.66081</v>
      </c>
      <c r="C43" s="0">
        <f>A43*B43</f>
        <v/>
      </c>
      <c r="D43" s="0" t="n">
        <v>0.0162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1.5055945</v>
      </c>
      <c r="B44" s="0" t="n">
        <v>0.65605</v>
      </c>
      <c r="C44" s="0">
        <f>A44*B44</f>
        <v/>
      </c>
      <c r="D44" s="0" t="n">
        <v>0.0162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1.5560034</v>
      </c>
      <c r="B45" s="0" t="n">
        <v>0.65164</v>
      </c>
      <c r="C45" s="0">
        <f>A45*B45</f>
        <v/>
      </c>
      <c r="D45" s="0" t="n">
        <v>0.0162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1.6069219</v>
      </c>
      <c r="B46" s="0" t="n">
        <v>0.64746</v>
      </c>
      <c r="C46" s="0">
        <f>A46*B46</f>
        <v/>
      </c>
      <c r="D46" s="0" t="n">
        <v>0.0162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1.6573311</v>
      </c>
      <c r="B47" s="0" t="n">
        <v>0.6430900000000001</v>
      </c>
      <c r="C47" s="0">
        <f>A47*B47</f>
        <v/>
      </c>
      <c r="D47" s="0" t="n">
        <v>0.0162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1.7087585</v>
      </c>
      <c r="B48" s="0" t="n">
        <v>0.6387699999999999</v>
      </c>
      <c r="C48" s="0">
        <f>A48*B48</f>
        <v/>
      </c>
      <c r="D48" s="0" t="n">
        <v>0.0162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1.7601862</v>
      </c>
      <c r="B49" s="0" t="n">
        <v>0.6348</v>
      </c>
      <c r="C49" s="0">
        <f>A49*B49</f>
        <v/>
      </c>
      <c r="D49" s="0" t="n">
        <v>0.0162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1.8111044</v>
      </c>
      <c r="B50" s="0" t="n">
        <v>0.63056</v>
      </c>
      <c r="C50" s="0">
        <f>A50*B50</f>
        <v/>
      </c>
      <c r="D50" s="0" t="n">
        <v>0.0162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1.8666053</v>
      </c>
      <c r="B51" s="0" t="n">
        <v>0.62678</v>
      </c>
      <c r="C51" s="0">
        <f>A51*B51</f>
        <v/>
      </c>
      <c r="D51" s="0" t="n">
        <v>0.0162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1.9170145</v>
      </c>
      <c r="B52" s="0" t="n">
        <v>0.6222</v>
      </c>
      <c r="C52" s="0">
        <f>A52*B52</f>
        <v/>
      </c>
      <c r="D52" s="0" t="n">
        <v>0.0162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1.9674236</v>
      </c>
      <c r="B53" s="0" t="n">
        <v>0.61833</v>
      </c>
      <c r="C53" s="0">
        <f>A53*B53</f>
        <v/>
      </c>
      <c r="D53" s="0" t="n">
        <v>0.0162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2.0193605</v>
      </c>
      <c r="B54" s="0" t="n">
        <v>0.6142</v>
      </c>
      <c r="C54" s="0">
        <f>A54*B54</f>
        <v/>
      </c>
      <c r="D54" s="0" t="n">
        <v>0.0162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2.0718064</v>
      </c>
      <c r="B55" s="0" t="n">
        <v>0.61014</v>
      </c>
      <c r="C55" s="0">
        <f>A55*B55</f>
        <v/>
      </c>
      <c r="D55" s="0" t="n">
        <v>0.0162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2.1222153</v>
      </c>
      <c r="B56" s="0" t="n">
        <v>0.60599</v>
      </c>
      <c r="C56" s="0">
        <f>A56*B56</f>
        <v/>
      </c>
      <c r="D56" s="0" t="n">
        <v>0.0162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2.1772073</v>
      </c>
      <c r="B57" s="0" t="n">
        <v>0.6020799999999999</v>
      </c>
      <c r="C57" s="0">
        <f>A57*B57</f>
        <v/>
      </c>
      <c r="D57" s="0" t="n">
        <v>0.0162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2.2321992</v>
      </c>
      <c r="B58" s="0" t="n">
        <v>0.59797</v>
      </c>
      <c r="C58" s="0">
        <f>A58*B58</f>
        <v/>
      </c>
      <c r="D58" s="0" t="n">
        <v>0.0162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2.2826082</v>
      </c>
      <c r="B59" s="0" t="n">
        <v>0.59398</v>
      </c>
      <c r="C59" s="0">
        <f>A59*B59</f>
        <v/>
      </c>
      <c r="D59" s="0" t="n">
        <v>0.0162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2.3330173</v>
      </c>
      <c r="B60" s="0" t="n">
        <v>0.58999</v>
      </c>
      <c r="C60" s="0">
        <f>A60*B60</f>
        <v/>
      </c>
      <c r="D60" s="0" t="n">
        <v>0.0162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2.3834265</v>
      </c>
      <c r="B61" s="0" t="n">
        <v>0.58619</v>
      </c>
      <c r="C61" s="0">
        <f>A61*B61</f>
        <v/>
      </c>
      <c r="D61" s="0" t="n">
        <v>0.0162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2.4338357</v>
      </c>
      <c r="B62" s="0" t="n">
        <v>0.58253</v>
      </c>
      <c r="C62" s="0">
        <f>A62*B62</f>
        <v/>
      </c>
      <c r="D62" s="0" t="n">
        <v>0.0162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2.4867908</v>
      </c>
      <c r="B63" s="0" t="n">
        <v>0.57861</v>
      </c>
      <c r="C63" s="0">
        <f>A63*B63</f>
        <v/>
      </c>
      <c r="D63" s="0" t="n">
        <v>0.0162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2.5382183</v>
      </c>
      <c r="B64" s="0" t="n">
        <v>0.575</v>
      </c>
      <c r="C64" s="0">
        <f>A64*B64</f>
        <v/>
      </c>
      <c r="D64" s="0" t="n">
        <v>0.0162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2.5896458</v>
      </c>
      <c r="B65" s="0" t="n">
        <v>0.57115</v>
      </c>
      <c r="C65" s="0">
        <f>A65*B65</f>
        <v/>
      </c>
      <c r="D65" s="0" t="n">
        <v>0.0162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2.6400549</v>
      </c>
      <c r="B66" s="0" t="n">
        <v>0.56697</v>
      </c>
      <c r="C66" s="0">
        <f>A66*B66</f>
        <v/>
      </c>
      <c r="D66" s="0" t="n">
        <v>0.0162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2.693519</v>
      </c>
      <c r="B67" s="0" t="n">
        <v>0.5633</v>
      </c>
      <c r="C67" s="0">
        <f>A67*B67</f>
        <v/>
      </c>
      <c r="D67" s="0" t="n">
        <v>0.0162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2.7444375</v>
      </c>
      <c r="B68" s="0" t="n">
        <v>0.55921</v>
      </c>
      <c r="C68" s="0">
        <f>A68*B68</f>
        <v/>
      </c>
      <c r="D68" s="0" t="n">
        <v>0.0162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2.7948467</v>
      </c>
      <c r="B69" s="0" t="n">
        <v>0.55549</v>
      </c>
      <c r="C69" s="0">
        <f>A69*B69</f>
        <v/>
      </c>
      <c r="D69" s="0" t="n">
        <v>0.0162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2.8457649</v>
      </c>
      <c r="B70" s="0" t="n">
        <v>0.55186</v>
      </c>
      <c r="C70" s="0">
        <f>A70*B70</f>
        <v/>
      </c>
      <c r="D70" s="0" t="n">
        <v>0.0162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2.8977017</v>
      </c>
      <c r="B71" s="0" t="n">
        <v>0.5481</v>
      </c>
      <c r="C71" s="0">
        <f>A71*B71</f>
        <v/>
      </c>
      <c r="D71" s="0" t="n">
        <v>0.0162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2.9491292</v>
      </c>
      <c r="B72" s="0" t="n">
        <v>0.5446299999999999</v>
      </c>
      <c r="C72" s="0">
        <f>A72*B72</f>
        <v/>
      </c>
      <c r="D72" s="0" t="n">
        <v>0.0162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2.9995383</v>
      </c>
      <c r="B73" s="0" t="n">
        <v>0.5402400000000001</v>
      </c>
      <c r="C73" s="0">
        <f>A73*B73</f>
        <v/>
      </c>
      <c r="D73" s="0" t="n">
        <v>0.0162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3.0514751</v>
      </c>
      <c r="B74" s="0" t="n">
        <v>0.53691</v>
      </c>
      <c r="C74" s="0">
        <f>A74*B74</f>
        <v/>
      </c>
      <c r="D74" s="0" t="n">
        <v>0.0162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3.1034116</v>
      </c>
      <c r="B75" s="0" t="n">
        <v>0.5327499999999999</v>
      </c>
      <c r="C75" s="0">
        <f>A75*B75</f>
        <v/>
      </c>
      <c r="D75" s="0" t="n">
        <v>0.0162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3.1553481</v>
      </c>
      <c r="B76" s="0" t="n">
        <v>0.52865</v>
      </c>
      <c r="C76" s="0">
        <f>A76*B76</f>
        <v/>
      </c>
      <c r="D76" s="0" t="n">
        <v>0.0162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3.2057573</v>
      </c>
      <c r="B77" s="0" t="n">
        <v>0.52471</v>
      </c>
      <c r="C77" s="0">
        <f>A77*B77</f>
        <v/>
      </c>
      <c r="D77" s="0" t="n">
        <v>0.0162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3.2597307</v>
      </c>
      <c r="B78" s="0" t="n">
        <v>0.52107</v>
      </c>
      <c r="C78" s="0">
        <f>A78*B78</f>
        <v/>
      </c>
      <c r="D78" s="0" t="n">
        <v>0.0162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3.3101399</v>
      </c>
      <c r="B79" s="0" t="n">
        <v>0.5174</v>
      </c>
      <c r="C79" s="0">
        <f>A79*B79</f>
        <v/>
      </c>
      <c r="D79" s="0" t="n">
        <v>0.0162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3.3610583</v>
      </c>
      <c r="B80" s="0" t="n">
        <v>0.51324</v>
      </c>
      <c r="C80" s="0">
        <f>A80*B80</f>
        <v/>
      </c>
      <c r="D80" s="0" t="n">
        <v>0.0162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3.4114675</v>
      </c>
      <c r="B81" s="0" t="n">
        <v>0.5095</v>
      </c>
      <c r="C81" s="0">
        <f>A81*B81</f>
        <v/>
      </c>
      <c r="D81" s="0" t="n">
        <v>0.0162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3.46595</v>
      </c>
      <c r="B82" s="0" t="n">
        <v>0.5053</v>
      </c>
      <c r="C82" s="0">
        <f>A82*B82</f>
        <v/>
      </c>
      <c r="D82" s="0" t="n">
        <v>0.0162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3.5173774</v>
      </c>
      <c r="B83" s="0" t="n">
        <v>0.50171</v>
      </c>
      <c r="C83" s="0">
        <f>A83*B83</f>
        <v/>
      </c>
      <c r="D83" s="0" t="n">
        <v>0.0162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3.5718604</v>
      </c>
      <c r="B84" s="0" t="n">
        <v>0.49743</v>
      </c>
      <c r="C84" s="0">
        <f>A84*B84</f>
        <v/>
      </c>
      <c r="D84" s="0" t="n">
        <v>0.0162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3.6222695</v>
      </c>
      <c r="B85" s="0" t="n">
        <v>0.49352</v>
      </c>
      <c r="C85" s="0">
        <f>A85*B85</f>
        <v/>
      </c>
      <c r="D85" s="0" t="n">
        <v>0.0162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3.6726787</v>
      </c>
      <c r="B86" s="0" t="n">
        <v>0.4897</v>
      </c>
      <c r="C86" s="0">
        <f>A86*B86</f>
        <v/>
      </c>
      <c r="D86" s="0" t="n">
        <v>0.0162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3.7230876</v>
      </c>
      <c r="B87" s="0" t="n">
        <v>0.48586</v>
      </c>
      <c r="C87" s="0">
        <f>A87*B87</f>
        <v/>
      </c>
      <c r="D87" s="0" t="n">
        <v>0.0162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3.7785886</v>
      </c>
      <c r="B88" s="0" t="n">
        <v>0.48197</v>
      </c>
      <c r="C88" s="0">
        <f>A88*B88</f>
        <v/>
      </c>
      <c r="D88" s="0" t="n">
        <v>0.0162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3.8300164</v>
      </c>
      <c r="B89" s="0" t="n">
        <v>0.47771</v>
      </c>
      <c r="C89" s="0">
        <f>A89*B89</f>
        <v/>
      </c>
      <c r="D89" s="0" t="n">
        <v>0.0162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3.8814436</v>
      </c>
      <c r="B90" s="0" t="n">
        <v>0.47381</v>
      </c>
      <c r="C90" s="0">
        <f>A90*B90</f>
        <v/>
      </c>
      <c r="D90" s="0" t="n">
        <v>0.0162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3.9323621</v>
      </c>
      <c r="B91" s="0" t="n">
        <v>0.46976</v>
      </c>
      <c r="C91" s="0">
        <f>A91*B91</f>
        <v/>
      </c>
      <c r="D91" s="0" t="n">
        <v>0.0162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3.9837893</v>
      </c>
      <c r="B92" s="0" t="n">
        <v>0.46574</v>
      </c>
      <c r="C92" s="0">
        <f>A92*B92</f>
        <v/>
      </c>
      <c r="D92" s="0" t="n">
        <v>0.0162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4.0408181</v>
      </c>
      <c r="B93" s="0" t="n">
        <v>0.46152</v>
      </c>
      <c r="C93" s="0">
        <f>A93*B93</f>
        <v/>
      </c>
      <c r="D93" s="0" t="n">
        <v>0.0162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4.0917361</v>
      </c>
      <c r="B94" s="0" t="n">
        <v>0.4576</v>
      </c>
      <c r="C94" s="0">
        <f>A94*B94</f>
        <v/>
      </c>
      <c r="D94" s="0" t="n">
        <v>0.0162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4.1421455</v>
      </c>
      <c r="B95" s="0" t="n">
        <v>0.45348</v>
      </c>
      <c r="C95" s="0">
        <f>A95*B95</f>
        <v/>
      </c>
      <c r="D95" s="0" t="n">
        <v>0.0162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4.1971372</v>
      </c>
      <c r="B96" s="0" t="n">
        <v>0.44924</v>
      </c>
      <c r="C96" s="0">
        <f>A96*B96</f>
        <v/>
      </c>
      <c r="D96" s="0" t="n">
        <v>0.0162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4.2500923</v>
      </c>
      <c r="B97" s="0" t="n">
        <v>0.44527</v>
      </c>
      <c r="C97" s="0">
        <f>A97*B97</f>
        <v/>
      </c>
      <c r="D97" s="0" t="n">
        <v>0.0162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4.3050845</v>
      </c>
      <c r="B98" s="0" t="n">
        <v>0.44101</v>
      </c>
      <c r="C98" s="0">
        <f>A98*B98</f>
        <v/>
      </c>
      <c r="D98" s="0" t="n">
        <v>0.0162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4.357021</v>
      </c>
      <c r="B99" s="0" t="n">
        <v>0.43668</v>
      </c>
      <c r="C99" s="0">
        <f>A99*B99</f>
        <v/>
      </c>
      <c r="D99" s="0" t="n">
        <v>0.0162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4.4084487</v>
      </c>
      <c r="B100" s="0" t="n">
        <v>0.43272</v>
      </c>
      <c r="C100" s="0">
        <f>A100*B100</f>
        <v/>
      </c>
      <c r="D100" s="0" t="n">
        <v>0.0162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4.4593672</v>
      </c>
      <c r="B101" s="0" t="n">
        <v>0.42851</v>
      </c>
      <c r="C101" s="0">
        <f>A101*B101</f>
        <v/>
      </c>
      <c r="D101" s="0" t="n">
        <v>0.0162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4.5148677</v>
      </c>
      <c r="B102" s="0" t="n">
        <v>0.42427</v>
      </c>
      <c r="C102" s="0">
        <f>A102*B102</f>
        <v/>
      </c>
      <c r="D102" s="0" t="n">
        <v>0.0162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4.5657861</v>
      </c>
      <c r="B103" s="0" t="n">
        <v>0.41995</v>
      </c>
      <c r="C103" s="0">
        <f>A103*B103</f>
        <v/>
      </c>
      <c r="D103" s="0" t="n">
        <v>0.0162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4.6161953</v>
      </c>
      <c r="B104" s="0" t="n">
        <v>0.41611</v>
      </c>
      <c r="C104" s="0">
        <f>A104*B104</f>
        <v/>
      </c>
      <c r="D104" s="0" t="n">
        <v>0.0162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4.6676226</v>
      </c>
      <c r="B105" s="0" t="n">
        <v>0.41205</v>
      </c>
      <c r="C105" s="0">
        <f>A105*B105</f>
        <v/>
      </c>
      <c r="D105" s="0" t="n">
        <v>0.0162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4.7185415</v>
      </c>
      <c r="B106" s="0" t="n">
        <v>0.40794</v>
      </c>
      <c r="C106" s="0">
        <f>A106*B106</f>
        <v/>
      </c>
      <c r="D106" s="0" t="n">
        <v>0.0162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4.7689507</v>
      </c>
      <c r="B107" s="0" t="n">
        <v>0.40378</v>
      </c>
      <c r="C107" s="0">
        <f>A107*B107</f>
        <v/>
      </c>
      <c r="D107" s="0" t="n">
        <v>0.0162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4.821396</v>
      </c>
      <c r="B108" s="0" t="n">
        <v>0.39971</v>
      </c>
      <c r="C108" s="0">
        <f>A108*B108</f>
        <v/>
      </c>
      <c r="D108" s="0" t="n">
        <v>0.0162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4.8723145</v>
      </c>
      <c r="B109" s="0" t="n">
        <v>0.3953</v>
      </c>
      <c r="C109" s="0">
        <f>A109*B109</f>
        <v/>
      </c>
      <c r="D109" s="0" t="n">
        <v>0.0162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4.9227236</v>
      </c>
      <c r="B110" s="0" t="n">
        <v>0.39103</v>
      </c>
      <c r="C110" s="0">
        <f>A110*B110</f>
        <v/>
      </c>
      <c r="D110" s="0" t="n">
        <v>0.0162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4.976188</v>
      </c>
      <c r="B111" s="0" t="n">
        <v>0.38654</v>
      </c>
      <c r="C111" s="0">
        <f>A111*B111</f>
        <v/>
      </c>
      <c r="D111" s="0" t="n">
        <v>0.0162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5.027106</v>
      </c>
      <c r="B112" s="0" t="n">
        <v>0.38243</v>
      </c>
      <c r="C112" s="0">
        <f>A112*B112</f>
        <v/>
      </c>
      <c r="D112" s="0" t="n">
        <v>0.0162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5.0775156</v>
      </c>
      <c r="B113" s="0" t="n">
        <v>0.37821</v>
      </c>
      <c r="C113" s="0">
        <f>A113*B113</f>
        <v/>
      </c>
      <c r="D113" s="0" t="n">
        <v>0.0162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5.1294521</v>
      </c>
      <c r="B114" s="0" t="n">
        <v>0.37401</v>
      </c>
      <c r="C114" s="0">
        <f>A114*B114</f>
        <v/>
      </c>
      <c r="D114" s="0" t="n">
        <v>0.0162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5.1803706</v>
      </c>
      <c r="B115" s="0" t="n">
        <v>0.36995</v>
      </c>
      <c r="C115" s="0">
        <f>A115*B115</f>
        <v/>
      </c>
      <c r="D115" s="0" t="n">
        <v>0.0162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5.2368901</v>
      </c>
      <c r="B116" s="0" t="n">
        <v>0.36506</v>
      </c>
      <c r="C116" s="0">
        <f>A116*B116</f>
        <v/>
      </c>
      <c r="D116" s="0" t="n">
        <v>0.0162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5.2872988</v>
      </c>
      <c r="B117" s="0" t="n">
        <v>0.36052</v>
      </c>
      <c r="C117" s="0">
        <f>A117*B117</f>
        <v/>
      </c>
      <c r="D117" s="0" t="n">
        <v>0.0162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5.3402539</v>
      </c>
      <c r="B118" s="0" t="n">
        <v>0.35609</v>
      </c>
      <c r="C118" s="0">
        <f>A118*B118</f>
        <v/>
      </c>
      <c r="D118" s="0" t="n">
        <v>0.0162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5.3906636</v>
      </c>
      <c r="B119" s="0" t="n">
        <v>0.35164</v>
      </c>
      <c r="C119" s="0">
        <f>A119*B119</f>
        <v/>
      </c>
      <c r="D119" s="0" t="n">
        <v>0.0162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5.4436182</v>
      </c>
      <c r="B120" s="0" t="n">
        <v>0.34677</v>
      </c>
      <c r="C120" s="0">
        <f>A120*B120</f>
        <v/>
      </c>
      <c r="D120" s="0" t="n">
        <v>0.0162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5.4940273</v>
      </c>
      <c r="B121" s="0" t="n">
        <v>0.34232</v>
      </c>
      <c r="C121" s="0">
        <f>A121*B121</f>
        <v/>
      </c>
      <c r="D121" s="0" t="n">
        <v>0.0162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5.5459639</v>
      </c>
      <c r="B122" s="0" t="n">
        <v>0.33795</v>
      </c>
      <c r="C122" s="0">
        <f>A122*B122</f>
        <v/>
      </c>
      <c r="D122" s="0" t="n">
        <v>0.0162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5.5999375</v>
      </c>
      <c r="B123" s="0" t="n">
        <v>0.33325</v>
      </c>
      <c r="C123" s="0">
        <f>A123*B123</f>
        <v/>
      </c>
      <c r="D123" s="0" t="n">
        <v>0.0162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5.651874</v>
      </c>
      <c r="B124" s="0" t="n">
        <v>0.32873</v>
      </c>
      <c r="C124" s="0">
        <f>A124*B124</f>
        <v/>
      </c>
      <c r="D124" s="0" t="n">
        <v>0.0162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5.7033018</v>
      </c>
      <c r="B125" s="0" t="n">
        <v>0.3242</v>
      </c>
      <c r="C125" s="0">
        <f>A125*B125</f>
        <v/>
      </c>
      <c r="D125" s="0" t="n">
        <v>0.0162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5.7537104</v>
      </c>
      <c r="B126" s="0" t="n">
        <v>0.31912</v>
      </c>
      <c r="C126" s="0">
        <f>A126*B126</f>
        <v/>
      </c>
      <c r="D126" s="0" t="n">
        <v>0.0162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5.8066655</v>
      </c>
      <c r="B127" s="0" t="n">
        <v>0.31389</v>
      </c>
      <c r="C127" s="0">
        <f>A127*B127</f>
        <v/>
      </c>
      <c r="D127" s="0" t="n">
        <v>0.0162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5.8596206</v>
      </c>
      <c r="B128" s="0" t="n">
        <v>0.30916</v>
      </c>
      <c r="C128" s="0">
        <f>A128*B128</f>
        <v/>
      </c>
      <c r="D128" s="0" t="n">
        <v>0.0162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5.9115581</v>
      </c>
      <c r="B129" s="0" t="n">
        <v>0.30375</v>
      </c>
      <c r="C129" s="0">
        <f>A129*B129</f>
        <v/>
      </c>
      <c r="D129" s="0" t="n">
        <v>0.0162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5.9629849</v>
      </c>
      <c r="B130" s="0" t="n">
        <v>0.29904</v>
      </c>
      <c r="C130" s="0">
        <f>A130*B130</f>
        <v/>
      </c>
      <c r="D130" s="0" t="n">
        <v>0.0162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6.0149219</v>
      </c>
      <c r="B131" s="0" t="n">
        <v>0.29401</v>
      </c>
      <c r="C131" s="0">
        <f>A131*B131</f>
        <v/>
      </c>
      <c r="D131" s="0" t="n">
        <v>0.0162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6.0653306</v>
      </c>
      <c r="B132" s="0" t="n">
        <v>0.28867</v>
      </c>
      <c r="C132" s="0">
        <f>A132*B132</f>
        <v/>
      </c>
      <c r="D132" s="0" t="n">
        <v>0.0162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6.1193047</v>
      </c>
      <c r="B133" s="0" t="n">
        <v>0.28353</v>
      </c>
      <c r="C133" s="0">
        <f>A133*B133</f>
        <v/>
      </c>
      <c r="D133" s="0" t="n">
        <v>0.0162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6.1707314</v>
      </c>
      <c r="B134" s="0" t="n">
        <v>0.27859</v>
      </c>
      <c r="C134" s="0">
        <f>A134*B134</f>
        <v/>
      </c>
      <c r="D134" s="0" t="n">
        <v>0.0162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6.2216504</v>
      </c>
      <c r="B135" s="0" t="n">
        <v>0.27269</v>
      </c>
      <c r="C135" s="0">
        <f>A135*B135</f>
        <v/>
      </c>
      <c r="D135" s="0" t="n">
        <v>0.0162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6.2735864</v>
      </c>
      <c r="B136" s="0" t="n">
        <v>0.26799</v>
      </c>
      <c r="C136" s="0">
        <f>A136*B136</f>
        <v/>
      </c>
      <c r="D136" s="0" t="n">
        <v>0.0162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6.3245054</v>
      </c>
      <c r="B137" s="0" t="n">
        <v>0.26284</v>
      </c>
      <c r="C137" s="0">
        <f>A137*B137</f>
        <v/>
      </c>
      <c r="D137" s="0" t="n">
        <v>0.0162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6.3759321</v>
      </c>
      <c r="B138" s="0" t="n">
        <v>0.25787</v>
      </c>
      <c r="C138" s="0">
        <f>A138*B138</f>
        <v/>
      </c>
      <c r="D138" s="0" t="n">
        <v>0.0162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6.4288877</v>
      </c>
      <c r="B139" s="0" t="n">
        <v>0.25234</v>
      </c>
      <c r="C139" s="0">
        <f>A139*B139</f>
        <v/>
      </c>
      <c r="D139" s="0" t="n">
        <v>0.0162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6.4227769</v>
      </c>
      <c r="B140" s="0" t="n">
        <v>0.25144</v>
      </c>
      <c r="C140" s="0">
        <f>A140*B140</f>
        <v/>
      </c>
      <c r="D140" s="0" t="n">
        <v>0.0162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2" workbookViewId="0">
      <selection activeCell="U2" sqref="U2:U137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1.41361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11.90278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22.08645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32.16828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42.55562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52.63745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63.02479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73.51396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83.59578999999999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93.98312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104.06497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114.45231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124.83965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135.63433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146.02166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157.12186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167.20369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177.38735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187.87651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197.95834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208.85488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218.93672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229.12038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239.20222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249.48772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259.77322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270.05874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280.14056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290.32422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300.91524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310.99704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321.18072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331.46622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341.64988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352.64824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362.83188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373.01558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383.50476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394.29944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405.50146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416.19434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426.58168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436.66352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446.74532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456.82714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467.01084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477.09268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487.17452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497.46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507.94912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518.0309600000001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528.92754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539.31484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549.49854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559.68218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569.76396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580.15136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591.0479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601.33334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611.41518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621.49702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631.88438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641.96622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653.2700599999999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663.45372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673.53554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683.92286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694.51396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704.59576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714.98306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725.0649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735.8596199999999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746.04322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756.53248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766.6143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776.8997000000001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787.38896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797.57256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807.85816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818.55098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828.9383800000001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839.12198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849.40752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859.48936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869.5711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880.0603599999999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890.44766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901.34414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911.73154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921.8133800000001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932.70996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942.99532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953.07714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  <c r="T95" s="0" t="n">
        <v>963.26084</v>
      </c>
      <c r="U95" s="0">
        <f>T95/200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  <c r="T96" s="0" t="n">
        <v>973.75</v>
      </c>
      <c r="U96" s="0">
        <f>T96/200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  <c r="T97" s="0" t="n">
        <v>983.9337</v>
      </c>
      <c r="U97" s="0">
        <f>T97/200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  <c r="T98" s="0" t="n">
        <v>994.21924</v>
      </c>
      <c r="U98" s="0">
        <f>T98/200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  <c r="T99" s="0" t="n">
        <v>1004.30098</v>
      </c>
      <c r="U99" s="0">
        <f>T99/200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  <c r="T100" s="0" t="n">
        <v>1015.19756</v>
      </c>
      <c r="U100" s="0">
        <f>T100/200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  <c r="T101" s="0" t="n">
        <v>1025.2795</v>
      </c>
      <c r="U101" s="0">
        <f>T101/200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  <c r="T102" s="0" t="n">
        <v>1035.56484</v>
      </c>
      <c r="U102" s="0">
        <f>T102/200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  <c r="T103" s="0" t="n">
        <v>1045.74854</v>
      </c>
      <c r="U103" s="0">
        <f>T103/200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  <c r="T104" s="0" t="n">
        <v>1055.93222</v>
      </c>
      <c r="U104" s="0">
        <f>T104/200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  <c r="T105" s="0" t="n">
        <v>1066.01406</v>
      </c>
      <c r="U105" s="0">
        <f>T105/200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  <c r="T106" s="0" t="n">
        <v>1076.60518</v>
      </c>
      <c r="U106" s="0">
        <f>T106/200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  <c r="T107" s="0" t="n">
        <v>1087.50156</v>
      </c>
      <c r="U107" s="0">
        <f>T107/200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  <c r="T108" s="0" t="n">
        <v>1097.99082</v>
      </c>
      <c r="U108" s="0">
        <f>T108/200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  <c r="T109" s="0" t="n">
        <v>1108.98916</v>
      </c>
      <c r="U109" s="0">
        <f>T109/200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  <c r="T110" s="0" t="n">
        <v>1119.37646</v>
      </c>
      <c r="U110" s="0">
        <f>T110/200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  <c r="T111" s="0" t="n">
        <v>1129.66202</v>
      </c>
      <c r="U111" s="0">
        <f>T111/200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  <c r="T112" s="0" t="n">
        <v>1140.15118</v>
      </c>
      <c r="U112" s="0">
        <f>T112/200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  <c r="T113" s="0" t="n">
        <v>1150.33476</v>
      </c>
      <c r="U113" s="0">
        <f>T113/200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  <c r="T114" s="0" t="n">
        <v>1160.4167</v>
      </c>
      <c r="U114" s="0">
        <f>T114/200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  <c r="T115" s="0" t="n">
        <v>1171.00772</v>
      </c>
      <c r="U115" s="0">
        <f>T115/200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  <c r="T116" s="0" t="n">
        <v>1181.39502</v>
      </c>
      <c r="U116" s="0">
        <f>T116/200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  <c r="T117" s="0" t="n">
        <v>1192.18964</v>
      </c>
      <c r="U117" s="0">
        <f>T117/200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  <c r="T118" s="0" t="n">
        <v>1202.27148</v>
      </c>
      <c r="U118" s="0">
        <f>T118/200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  <c r="T119" s="0" t="n">
        <v>1212.8625</v>
      </c>
      <c r="U119" s="0">
        <f>T119/200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  <c r="T120" s="0" t="n">
        <v>1222.94434</v>
      </c>
      <c r="U120" s="0">
        <f>T120/200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  <c r="T121" s="0" t="n">
        <v>1233.94268</v>
      </c>
      <c r="U121" s="0">
        <f>T121/200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  <c r="T122" s="0" t="n">
        <v>1244.22812</v>
      </c>
      <c r="U122" s="0">
        <f>T122/200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  <c r="T123" s="0" t="n">
        <v>1254.30996</v>
      </c>
      <c r="U123" s="0">
        <f>T123/200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  <c r="T124" s="0" t="n">
        <v>1264.49366</v>
      </c>
      <c r="U124" s="0">
        <f>T124/200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  <c r="T125" s="0" t="n">
        <v>1274.88096</v>
      </c>
      <c r="U125" s="0">
        <f>T125/200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  <c r="T126" s="0" t="n">
        <v>1284.9628</v>
      </c>
      <c r="U126" s="0">
        <f>T126/200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  <c r="T127" s="0" t="n">
        <v>1295.65566</v>
      </c>
      <c r="U127" s="0">
        <f>T127/200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  <c r="T128" s="0" t="n">
        <v>1305.7375</v>
      </c>
      <c r="U128" s="0">
        <f>T128/200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  <c r="T129" s="0" t="n">
        <v>1316.32842</v>
      </c>
      <c r="U129" s="0">
        <f>T129/200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  <c r="T130" s="0" t="n">
        <v>1326.61406</v>
      </c>
      <c r="U130" s="0">
        <f>T130/200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  <c r="T131" s="0" t="n">
        <v>1336.8996</v>
      </c>
      <c r="U131" s="0">
        <f>T131/200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  <c r="T132" s="0" t="n">
        <v>1347.0833</v>
      </c>
      <c r="U132" s="0">
        <f>T132/200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  <c r="T133" s="0" t="n">
        <v>1357.77608</v>
      </c>
      <c r="U133" s="0">
        <f>T133/200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  <c r="T134" s="0" t="n">
        <v>1368.16338</v>
      </c>
      <c r="U134" s="0">
        <f>T134/200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  <c r="T135" s="0" t="n">
        <v>1378.44892</v>
      </c>
      <c r="U135" s="0">
        <f>T135/200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  <c r="T136" s="0" t="n">
        <v>1389.24366</v>
      </c>
      <c r="U136" s="0">
        <f>T136/200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  <c r="T137" s="0" t="n">
        <v>1396.37198</v>
      </c>
      <c r="U137" s="0">
        <f>T137/200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2026-05-08T02:15:12Z</dcterms:modified>
  <cp:lastModifiedBy>user</cp:lastModifiedBy>
</cp:coreProperties>
</file>