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0.0892662</v>
      </c>
      <c r="B4" s="0" t="n">
        <v>0.77195</v>
      </c>
      <c r="C4" s="0">
        <f>A4*B4</f>
        <v/>
      </c>
      <c r="D4" s="0" t="n">
        <v>0.0174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-0.6094000000000001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0.17148025</v>
      </c>
      <c r="B5" s="0" t="n">
        <v>0.74422</v>
      </c>
      <c r="C5" s="0">
        <f>A5*B5</f>
        <v/>
      </c>
      <c r="D5" s="0" t="n">
        <v>0.0174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0.256762</v>
      </c>
      <c r="B6" s="0" t="n">
        <v>0.72473</v>
      </c>
      <c r="C6" s="0">
        <f>A6*B6</f>
        <v/>
      </c>
      <c r="D6" s="0" t="n">
        <v>0.0174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0.3346813</v>
      </c>
      <c r="B7" s="0" t="n">
        <v>0.70888</v>
      </c>
      <c r="C7" s="0">
        <f>A7*B7</f>
        <v/>
      </c>
      <c r="D7" s="0" t="n">
        <v>0.0174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0.42364425</v>
      </c>
      <c r="B8" s="0" t="n">
        <v>0.69503</v>
      </c>
      <c r="C8" s="0">
        <f>A8*B8</f>
        <v/>
      </c>
      <c r="D8" s="0" t="n">
        <v>0.0174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0.5095395</v>
      </c>
      <c r="B9" s="0" t="n">
        <v>0.68244</v>
      </c>
      <c r="C9" s="0">
        <f>A9*B9</f>
        <v/>
      </c>
      <c r="D9" s="0" t="n">
        <v>0.0174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0.59359415</v>
      </c>
      <c r="B10" s="0" t="n">
        <v>0.67044</v>
      </c>
      <c r="C10" s="0">
        <f>A10*B10</f>
        <v/>
      </c>
      <c r="D10" s="0" t="n">
        <v>0.0174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0.6776488000000001</v>
      </c>
      <c r="B11" s="0" t="n">
        <v>0.65896</v>
      </c>
      <c r="C11" s="0">
        <f>A11*B11</f>
        <v/>
      </c>
      <c r="D11" s="0" t="n">
        <v>0.0174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0.7617035</v>
      </c>
      <c r="B12" s="0" t="n">
        <v>0.64781</v>
      </c>
      <c r="C12" s="0">
        <f>A12*B12</f>
        <v/>
      </c>
      <c r="D12" s="0" t="n">
        <v>0.0174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0.84943935</v>
      </c>
      <c r="B13" s="0" t="n">
        <v>0.63713</v>
      </c>
      <c r="C13" s="0">
        <f>A13*B13</f>
        <v/>
      </c>
      <c r="D13" s="0" t="n">
        <v>0.0174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0.9347211</v>
      </c>
      <c r="B14" s="0" t="n">
        <v>0.62676</v>
      </c>
      <c r="C14" s="0">
        <f>A14*B14</f>
        <v/>
      </c>
      <c r="D14" s="0" t="n">
        <v>0.0174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1.0187757</v>
      </c>
      <c r="B15" s="0" t="n">
        <v>0.61688</v>
      </c>
      <c r="C15" s="0">
        <f>A15*B15</f>
        <v/>
      </c>
      <c r="D15" s="0" t="n">
        <v>0.0174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1.10405745</v>
      </c>
      <c r="B16" s="0" t="n">
        <v>0.60717</v>
      </c>
      <c r="C16" s="0">
        <f>A16*B16</f>
        <v/>
      </c>
      <c r="D16" s="0" t="n">
        <v>0.0174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1.19056635</v>
      </c>
      <c r="B17" s="0" t="n">
        <v>0.59776</v>
      </c>
      <c r="C17" s="0">
        <f>A17*B17</f>
        <v/>
      </c>
      <c r="D17" s="0" t="n">
        <v>0.0174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1.2721668</v>
      </c>
      <c r="B18" s="0" t="n">
        <v>0.58871</v>
      </c>
      <c r="C18" s="0">
        <f>A18*B18</f>
        <v/>
      </c>
      <c r="D18" s="0" t="n">
        <v>0.0174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1.356835</v>
      </c>
      <c r="B19" s="0" t="n">
        <v>0.57988</v>
      </c>
      <c r="C19" s="0">
        <f>A19*B19</f>
        <v/>
      </c>
      <c r="D19" s="0" t="n">
        <v>0.0174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1.4415032</v>
      </c>
      <c r="B20" s="0" t="n">
        <v>0.57129</v>
      </c>
      <c r="C20" s="0">
        <f>A20*B20</f>
        <v/>
      </c>
      <c r="D20" s="0" t="n">
        <v>0.0174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1.52678495</v>
      </c>
      <c r="B21" s="0" t="n">
        <v>0.56292</v>
      </c>
      <c r="C21" s="0">
        <f>A21*B21</f>
        <v/>
      </c>
      <c r="D21" s="0" t="n">
        <v>0.0174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1.60961255</v>
      </c>
      <c r="B22" s="0" t="n">
        <v>0.55475</v>
      </c>
      <c r="C22" s="0">
        <f>A22*B22</f>
        <v/>
      </c>
      <c r="D22" s="0" t="n">
        <v>0.0174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1.69734845</v>
      </c>
      <c r="B23" s="0" t="n">
        <v>0.54695</v>
      </c>
      <c r="C23" s="0">
        <f>A23*B23</f>
        <v/>
      </c>
      <c r="D23" s="0" t="n">
        <v>0.0174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1.7826301</v>
      </c>
      <c r="B24" s="0" t="n">
        <v>0.5392400000000001</v>
      </c>
      <c r="C24" s="0">
        <f>A24*B24</f>
        <v/>
      </c>
      <c r="D24" s="0" t="n">
        <v>0.0174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1.86729825</v>
      </c>
      <c r="B25" s="0" t="n">
        <v>0.53178</v>
      </c>
      <c r="C25" s="0">
        <f>A25*B25</f>
        <v/>
      </c>
      <c r="D25" s="0" t="n">
        <v>0.0174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1.95258</v>
      </c>
      <c r="B26" s="0" t="n">
        <v>0.52446</v>
      </c>
      <c r="C26" s="0">
        <f>A26*B26</f>
        <v/>
      </c>
      <c r="D26" s="0" t="n">
        <v>0.0174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2.03847535</v>
      </c>
      <c r="B27" s="0" t="n">
        <v>0.51733</v>
      </c>
      <c r="C27" s="0">
        <f>A27*B27</f>
        <v/>
      </c>
      <c r="D27" s="0" t="n">
        <v>0.0174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2.12130305</v>
      </c>
      <c r="B28" s="0" t="n">
        <v>0.51028</v>
      </c>
      <c r="C28" s="0">
        <f>A28*B28</f>
        <v/>
      </c>
      <c r="D28" s="0" t="n">
        <v>0.0174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2.2059712</v>
      </c>
      <c r="B29" s="0" t="n">
        <v>0.5034</v>
      </c>
      <c r="C29" s="0">
        <f>A29*B29</f>
        <v/>
      </c>
      <c r="D29" s="0" t="n">
        <v>0.0174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2.2906394</v>
      </c>
      <c r="B30" s="0" t="n">
        <v>0.4966</v>
      </c>
      <c r="C30" s="0">
        <f>A30*B30</f>
        <v/>
      </c>
      <c r="D30" s="0" t="n">
        <v>0.0174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2.374694</v>
      </c>
      <c r="B31" s="0" t="n">
        <v>0.48983</v>
      </c>
      <c r="C31" s="0">
        <f>A31*B31</f>
        <v/>
      </c>
      <c r="D31" s="0" t="n">
        <v>0.0174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2.4593622</v>
      </c>
      <c r="B32" s="0" t="n">
        <v>0.48307</v>
      </c>
      <c r="C32" s="0">
        <f>A32*B32</f>
        <v/>
      </c>
      <c r="D32" s="0" t="n">
        <v>0.0174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2.54648445</v>
      </c>
      <c r="B33" s="0" t="n">
        <v>0.4764</v>
      </c>
      <c r="C33" s="0">
        <f>A33*B33</f>
        <v/>
      </c>
      <c r="D33" s="0" t="n">
        <v>0.0174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2.63115265</v>
      </c>
      <c r="B34" s="0" t="n">
        <v>0.46978</v>
      </c>
      <c r="C34" s="0">
        <f>A34*B34</f>
        <v/>
      </c>
      <c r="D34" s="0" t="n">
        <v>0.0174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2.71520745</v>
      </c>
      <c r="B35" s="0" t="n">
        <v>0.46319</v>
      </c>
      <c r="C35" s="0">
        <f>A35*B35</f>
        <v/>
      </c>
      <c r="D35" s="0" t="n">
        <v>0.0174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2.8004892</v>
      </c>
      <c r="B36" s="0" t="n">
        <v>0.4564</v>
      </c>
      <c r="C36" s="0">
        <f>A36*B36</f>
        <v/>
      </c>
      <c r="D36" s="0" t="n">
        <v>0.0174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2.88577075</v>
      </c>
      <c r="B37" s="0" t="n">
        <v>0.44968</v>
      </c>
      <c r="C37" s="0">
        <f>A37*B37</f>
        <v/>
      </c>
      <c r="D37" s="0" t="n">
        <v>0.0174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2.9673713</v>
      </c>
      <c r="B38" s="0" t="n">
        <v>0.44296</v>
      </c>
      <c r="C38" s="0">
        <f>A38*B38</f>
        <v/>
      </c>
      <c r="D38" s="0" t="n">
        <v>0.0174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3.05449375</v>
      </c>
      <c r="B39" s="0" t="n">
        <v>0.43637</v>
      </c>
      <c r="C39" s="0">
        <f>A39*B39</f>
        <v/>
      </c>
      <c r="D39" s="0" t="n">
        <v>0.0174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3.13916195</v>
      </c>
      <c r="B40" s="0" t="n">
        <v>0.42965</v>
      </c>
      <c r="C40" s="0">
        <f>A40*B40</f>
        <v/>
      </c>
      <c r="D40" s="0" t="n">
        <v>0.0174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3.22505725</v>
      </c>
      <c r="B41" s="0" t="n">
        <v>0.42273</v>
      </c>
      <c r="C41" s="0">
        <f>A41*B41</f>
        <v/>
      </c>
      <c r="D41" s="0" t="n">
        <v>0.0174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3.30665765</v>
      </c>
      <c r="B42" s="0" t="n">
        <v>0.4157</v>
      </c>
      <c r="C42" s="0">
        <f>A42*B42</f>
        <v/>
      </c>
      <c r="D42" s="0" t="n">
        <v>0.0174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3.39255295</v>
      </c>
      <c r="B43" s="0" t="n">
        <v>0.4089</v>
      </c>
      <c r="C43" s="0">
        <f>A43*B43</f>
        <v/>
      </c>
      <c r="D43" s="0" t="n">
        <v>0.0174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3.4796754</v>
      </c>
      <c r="B44" s="0" t="n">
        <v>0.40195</v>
      </c>
      <c r="C44" s="0">
        <f>A44*B44</f>
        <v/>
      </c>
      <c r="D44" s="0" t="n">
        <v>0.0174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3.56311645</v>
      </c>
      <c r="B45" s="0" t="n">
        <v>0.39477</v>
      </c>
      <c r="C45" s="0">
        <f>A45*B45</f>
        <v/>
      </c>
      <c r="D45" s="0" t="n">
        <v>0.0174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3.648398</v>
      </c>
      <c r="B46" s="0" t="n">
        <v>0.38749</v>
      </c>
      <c r="C46" s="0">
        <f>A46*B46</f>
        <v/>
      </c>
      <c r="D46" s="0" t="n">
        <v>0.0174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3.7342933</v>
      </c>
      <c r="B47" s="0" t="n">
        <v>0.38029</v>
      </c>
      <c r="C47" s="0">
        <f>A47*B47</f>
        <v/>
      </c>
      <c r="D47" s="0" t="n">
        <v>0.0174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3.8189615</v>
      </c>
      <c r="B48" s="0" t="n">
        <v>0.37306</v>
      </c>
      <c r="C48" s="0">
        <f>A48*B48</f>
        <v/>
      </c>
      <c r="D48" s="0" t="n">
        <v>0.0174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3.90240295</v>
      </c>
      <c r="B49" s="0" t="n">
        <v>0.36535</v>
      </c>
      <c r="C49" s="0">
        <f>A49*B49</f>
        <v/>
      </c>
      <c r="D49" s="0" t="n">
        <v>0.0174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3.98707115</v>
      </c>
      <c r="B50" s="0" t="n">
        <v>0.35748</v>
      </c>
      <c r="C50" s="0">
        <f>A50*B50</f>
        <v/>
      </c>
      <c r="D50" s="0" t="n">
        <v>0.0174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4.0717393</v>
      </c>
      <c r="B51" s="0" t="n">
        <v>0.34964</v>
      </c>
      <c r="C51" s="0">
        <f>A51*B51</f>
        <v/>
      </c>
      <c r="D51" s="0" t="n">
        <v>0.0174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4.1564075</v>
      </c>
      <c r="B52" s="0" t="n">
        <v>0.34163</v>
      </c>
      <c r="C52" s="0">
        <f>A52*B52</f>
        <v/>
      </c>
      <c r="D52" s="0" t="n">
        <v>0.0174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4.2429162</v>
      </c>
      <c r="B53" s="0" t="n">
        <v>0.33321</v>
      </c>
      <c r="C53" s="0">
        <f>A53*B53</f>
        <v/>
      </c>
      <c r="D53" s="0" t="n">
        <v>0.0174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4.3288115</v>
      </c>
      <c r="B54" s="0" t="n">
        <v>0.32456</v>
      </c>
      <c r="C54" s="0">
        <f>A54*B54</f>
        <v/>
      </c>
      <c r="D54" s="0" t="n">
        <v>0.0174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4.41225255</v>
      </c>
      <c r="B55" s="0" t="n">
        <v>0.31584</v>
      </c>
      <c r="C55" s="0">
        <f>A55*B55</f>
        <v/>
      </c>
      <c r="D55" s="0" t="n">
        <v>0.0174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4.4975341</v>
      </c>
      <c r="B56" s="0" t="n">
        <v>0.30703</v>
      </c>
      <c r="C56" s="0">
        <f>A56*B56</f>
        <v/>
      </c>
      <c r="D56" s="0" t="n">
        <v>0.0174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4.5822023</v>
      </c>
      <c r="B57" s="0" t="n">
        <v>0.29782</v>
      </c>
      <c r="C57" s="0">
        <f>A57*B57</f>
        <v/>
      </c>
      <c r="D57" s="0" t="n">
        <v>0.0174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4.66687045</v>
      </c>
      <c r="B58" s="0" t="n">
        <v>0.28782</v>
      </c>
      <c r="C58" s="0">
        <f>A58*B58</f>
        <v/>
      </c>
      <c r="D58" s="0" t="n">
        <v>0.0174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4.7527658</v>
      </c>
      <c r="B59" s="0" t="n">
        <v>0.2778</v>
      </c>
      <c r="C59" s="0">
        <f>A59*B59</f>
        <v/>
      </c>
      <c r="D59" s="0" t="n">
        <v>0.0174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4.8355935</v>
      </c>
      <c r="B60" s="0" t="n">
        <v>0.26798</v>
      </c>
      <c r="C60" s="0">
        <f>A60*B60</f>
        <v/>
      </c>
      <c r="D60" s="0" t="n">
        <v>0.0174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4.92026165</v>
      </c>
      <c r="B61" s="0" t="n">
        <v>0.25746</v>
      </c>
      <c r="C61" s="0">
        <f>A61*B61</f>
        <v/>
      </c>
      <c r="D61" s="0" t="n">
        <v>0.0174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5.00492985</v>
      </c>
      <c r="B62" s="0" t="n">
        <v>0.2463</v>
      </c>
      <c r="C62" s="0">
        <f>A62*B62</f>
        <v/>
      </c>
      <c r="D62" s="0" t="n">
        <v>0.0174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5.0902118</v>
      </c>
      <c r="B63" s="0" t="n">
        <v>0.2349</v>
      </c>
      <c r="C63" s="0">
        <f>A63*B63</f>
        <v/>
      </c>
      <c r="D63" s="0" t="n">
        <v>0.0174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5.17549335</v>
      </c>
      <c r="B64" s="0" t="n">
        <v>0.2232</v>
      </c>
      <c r="C64" s="0">
        <f>A64*B64</f>
        <v/>
      </c>
      <c r="D64" s="0" t="n">
        <v>0.0174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C65" s="0">
        <f>A65*B65</f>
        <v/>
      </c>
      <c r="D65" s="0" t="n"/>
      <c r="E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C66" s="0">
        <f>A66*B66</f>
        <v/>
      </c>
      <c r="D66" s="0" t="n"/>
      <c r="E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C67" s="0">
        <f>A67*B67</f>
        <v/>
      </c>
      <c r="D67" s="0" t="n"/>
      <c r="E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C68" s="0">
        <f>A68*B68</f>
        <v/>
      </c>
      <c r="D68" s="0" t="n"/>
      <c r="E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C69" s="0">
        <f>A69*B69</f>
        <v/>
      </c>
      <c r="D69" s="0" t="n"/>
      <c r="E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/>
      <c r="C70" s="0">
        <f>A70*B70</f>
        <v/>
      </c>
      <c r="D70" s="0" t="n"/>
      <c r="E70" s="0" t="n"/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/>
      <c r="C71" s="0">
        <f>A71*B71</f>
        <v/>
      </c>
      <c r="D71" s="0" t="n"/>
      <c r="E71" s="0" t="n"/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/>
      <c r="C72" s="0">
        <f>A72*B72</f>
        <v/>
      </c>
      <c r="D72" s="0" t="n"/>
      <c r="E72" s="0" t="n"/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/>
      <c r="C73" s="0">
        <f>A73*B73</f>
        <v/>
      </c>
      <c r="D73" s="0" t="n"/>
      <c r="E73" s="0" t="n"/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/>
      <c r="C74" s="0">
        <f>A74*B74</f>
        <v/>
      </c>
      <c r="D74" s="0" t="n"/>
      <c r="E74" s="0" t="n"/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/>
      <c r="C75" s="0">
        <f>A75*B75</f>
        <v/>
      </c>
      <c r="D75" s="0" t="n"/>
      <c r="E75" s="0" t="n"/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2026-05-08T02:15:13Z</dcterms:modified>
  <cp:lastModifiedBy>user</cp:lastModifiedBy>
</cp:coreProperties>
</file>