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03" zoomScale="85" zoomScaleNormal="85" workbookViewId="0">
      <selection activeCell="B4" sqref="B4:B142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0.00706805</v>
      </c>
      <c r="B4" s="0" t="n">
        <v>0.96018</v>
      </c>
      <c r="C4" s="0">
        <f>A4*B4</f>
        <v/>
      </c>
      <c r="D4" s="0" t="n">
        <v>0.0152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0.0595139</v>
      </c>
      <c r="B5" s="0" t="n">
        <v>0.95875</v>
      </c>
      <c r="C5" s="0">
        <f>A5*B5</f>
        <v/>
      </c>
      <c r="D5" s="0" t="n">
        <v>0.0152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0.11043225</v>
      </c>
      <c r="B6" s="0" t="n">
        <v>0.90142</v>
      </c>
      <c r="C6" s="0">
        <f>A6*B6</f>
        <v/>
      </c>
      <c r="D6" s="0" t="n">
        <v>0.0152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0.1608414</v>
      </c>
      <c r="B7" s="0" t="n">
        <v>0.87339</v>
      </c>
      <c r="C7" s="0">
        <f>A7*B7</f>
        <v/>
      </c>
      <c r="D7" s="0" t="n">
        <v>0.0152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0.2127781</v>
      </c>
      <c r="B8" s="0" t="n">
        <v>0.85676</v>
      </c>
      <c r="C8" s="0">
        <f>A8*B8</f>
        <v/>
      </c>
      <c r="D8" s="0" t="n">
        <v>0.0152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0.26318725</v>
      </c>
      <c r="B9" s="0" t="n">
        <v>0.84471</v>
      </c>
      <c r="C9" s="0">
        <f>A9*B9</f>
        <v/>
      </c>
      <c r="D9" s="0" t="n">
        <v>0.0152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0.31512395</v>
      </c>
      <c r="B10" s="0" t="n">
        <v>0.83369</v>
      </c>
      <c r="C10" s="0">
        <f>A10*B10</f>
        <v/>
      </c>
      <c r="D10" s="0" t="n">
        <v>0.0152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0.3675698</v>
      </c>
      <c r="B11" s="0" t="n">
        <v>0.82495</v>
      </c>
      <c r="C11" s="0">
        <f>A11*B11</f>
        <v/>
      </c>
      <c r="D11" s="0" t="n">
        <v>0.0152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0.41797895</v>
      </c>
      <c r="B12" s="0" t="n">
        <v>0.81651</v>
      </c>
      <c r="C12" s="0">
        <f>A12*B12</f>
        <v/>
      </c>
      <c r="D12" s="0" t="n">
        <v>0.0152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0.4699156</v>
      </c>
      <c r="B13" s="0" t="n">
        <v>0.8096</v>
      </c>
      <c r="C13" s="0">
        <f>A13*B13</f>
        <v/>
      </c>
      <c r="D13" s="0" t="n">
        <v>0.0152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0.5203248499999999</v>
      </c>
      <c r="B14" s="0" t="n">
        <v>0.80183</v>
      </c>
      <c r="C14" s="0">
        <f>A14*B14</f>
        <v/>
      </c>
      <c r="D14" s="0" t="n">
        <v>0.0152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0.57226155</v>
      </c>
      <c r="B15" s="0" t="n">
        <v>0.79566</v>
      </c>
      <c r="C15" s="0">
        <f>A15*B15</f>
        <v/>
      </c>
      <c r="D15" s="0" t="n">
        <v>0.0152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0.62419825</v>
      </c>
      <c r="B16" s="0" t="n">
        <v>0.78957</v>
      </c>
      <c r="C16" s="0">
        <f>A16*B16</f>
        <v/>
      </c>
      <c r="D16" s="0" t="n">
        <v>0.0152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0.67817165</v>
      </c>
      <c r="B17" s="0" t="n">
        <v>0.78333</v>
      </c>
      <c r="C17" s="0">
        <f>A17*B17</f>
        <v/>
      </c>
      <c r="D17" s="0" t="n">
        <v>0.0152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0.7301083</v>
      </c>
      <c r="B18" s="0" t="n">
        <v>0.7774799999999999</v>
      </c>
      <c r="C18" s="0">
        <f>A18*B18</f>
        <v/>
      </c>
      <c r="D18" s="0" t="n">
        <v>0.0152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0.7856093</v>
      </c>
      <c r="B19" s="0" t="n">
        <v>0.77218</v>
      </c>
      <c r="C19" s="0">
        <f>A19*B19</f>
        <v/>
      </c>
      <c r="D19" s="0" t="n">
        <v>0.0152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0.83601845</v>
      </c>
      <c r="B20" s="0" t="n">
        <v>0.76666</v>
      </c>
      <c r="C20" s="0">
        <f>A20*B20</f>
        <v/>
      </c>
      <c r="D20" s="0" t="n">
        <v>0.0152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0.8869367500000001</v>
      </c>
      <c r="B21" s="0" t="n">
        <v>0.76137</v>
      </c>
      <c r="C21" s="0">
        <f>A21*B21</f>
        <v/>
      </c>
      <c r="D21" s="0" t="n">
        <v>0.0152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0.93938255</v>
      </c>
      <c r="B22" s="0" t="n">
        <v>0.75673</v>
      </c>
      <c r="C22" s="0">
        <f>A22*B22</f>
        <v/>
      </c>
      <c r="D22" s="0" t="n">
        <v>0.0152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0.9897917000000001</v>
      </c>
      <c r="B23" s="0" t="n">
        <v>0.75192</v>
      </c>
      <c r="C23" s="0">
        <f>A23*B23</f>
        <v/>
      </c>
      <c r="D23" s="0" t="n">
        <v>0.0152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1.0442744</v>
      </c>
      <c r="B24" s="0" t="n">
        <v>0.74701</v>
      </c>
      <c r="C24" s="0">
        <f>A24*B24</f>
        <v/>
      </c>
      <c r="D24" s="0" t="n">
        <v>0.0152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1.0946836</v>
      </c>
      <c r="B25" s="0" t="n">
        <v>0.74195</v>
      </c>
      <c r="C25" s="0">
        <f>A25*B25</f>
        <v/>
      </c>
      <c r="D25" s="0" t="n">
        <v>0.0152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1.1456019</v>
      </c>
      <c r="B26" s="0" t="n">
        <v>0.73768</v>
      </c>
      <c r="C26" s="0">
        <f>A26*B26</f>
        <v/>
      </c>
      <c r="D26" s="0" t="n">
        <v>0.0152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1.1960111</v>
      </c>
      <c r="B27" s="0" t="n">
        <v>0.73338</v>
      </c>
      <c r="C27" s="0">
        <f>A27*B27</f>
        <v/>
      </c>
      <c r="D27" s="0" t="n">
        <v>0.0152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1.2474386</v>
      </c>
      <c r="B28" s="0" t="n">
        <v>0.72866</v>
      </c>
      <c r="C28" s="0">
        <f>A28*B28</f>
        <v/>
      </c>
      <c r="D28" s="0" t="n">
        <v>0.0152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1.2988661</v>
      </c>
      <c r="B29" s="0" t="n">
        <v>0.72433</v>
      </c>
      <c r="C29" s="0">
        <f>A29*B29</f>
        <v/>
      </c>
      <c r="D29" s="0" t="n">
        <v>0.0152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1.3502937</v>
      </c>
      <c r="B30" s="0" t="n">
        <v>0.72019</v>
      </c>
      <c r="C30" s="0">
        <f>A30*B30</f>
        <v/>
      </c>
      <c r="D30" s="0" t="n">
        <v>0.0152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1.4007028</v>
      </c>
      <c r="B31" s="0" t="n">
        <v>0.7158099999999999</v>
      </c>
      <c r="C31" s="0">
        <f>A31*B31</f>
        <v/>
      </c>
      <c r="D31" s="0" t="n">
        <v>0.0152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1.4516211</v>
      </c>
      <c r="B32" s="0" t="n">
        <v>0.71138</v>
      </c>
      <c r="C32" s="0">
        <f>A32*B32</f>
        <v/>
      </c>
      <c r="D32" s="0" t="n">
        <v>0.0152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1.5045762</v>
      </c>
      <c r="B33" s="0" t="n">
        <v>0.70697</v>
      </c>
      <c r="C33" s="0">
        <f>A33*B33</f>
        <v/>
      </c>
      <c r="D33" s="0" t="n">
        <v>0.0152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1.5549852</v>
      </c>
      <c r="B34" s="0" t="n">
        <v>0.70272</v>
      </c>
      <c r="C34" s="0">
        <f>A34*B34</f>
        <v/>
      </c>
      <c r="D34" s="0" t="n">
        <v>0.0152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1.6059036</v>
      </c>
      <c r="B35" s="0" t="n">
        <v>0.69846</v>
      </c>
      <c r="C35" s="0">
        <f>A35*B35</f>
        <v/>
      </c>
      <c r="D35" s="0" t="n">
        <v>0.0152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1.6573311</v>
      </c>
      <c r="B36" s="0" t="n">
        <v>0.6944900000000001</v>
      </c>
      <c r="C36" s="0">
        <f>A36*B36</f>
        <v/>
      </c>
      <c r="D36" s="0" t="n">
        <v>0.0152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1.7082494</v>
      </c>
      <c r="B37" s="0" t="n">
        <v>0.69021</v>
      </c>
      <c r="C37" s="0">
        <f>A37*B37</f>
        <v/>
      </c>
      <c r="D37" s="0" t="n">
        <v>0.0152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1.7632412</v>
      </c>
      <c r="B38" s="0" t="n">
        <v>0.6862</v>
      </c>
      <c r="C38" s="0">
        <f>A38*B38</f>
        <v/>
      </c>
      <c r="D38" s="0" t="n">
        <v>0.0152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1.8141594</v>
      </c>
      <c r="B39" s="0" t="n">
        <v>0.68166</v>
      </c>
      <c r="C39" s="0">
        <f>A39*B39</f>
        <v/>
      </c>
      <c r="D39" s="0" t="n">
        <v>0.0152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1.8650779</v>
      </c>
      <c r="B40" s="0" t="n">
        <v>0.67776</v>
      </c>
      <c r="C40" s="0">
        <f>A40*B40</f>
        <v/>
      </c>
      <c r="D40" s="0" t="n">
        <v>0.0152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1.9175238</v>
      </c>
      <c r="B41" s="0" t="n">
        <v>0.6735</v>
      </c>
      <c r="C41" s="0">
        <f>A41*B41</f>
        <v/>
      </c>
      <c r="D41" s="0" t="n">
        <v>0.0152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1.9714972</v>
      </c>
      <c r="B42" s="0" t="n">
        <v>0.66932</v>
      </c>
      <c r="C42" s="0">
        <f>A42*B42</f>
        <v/>
      </c>
      <c r="D42" s="0" t="n">
        <v>0.0152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2.0275073</v>
      </c>
      <c r="B43" s="0" t="n">
        <v>0.6651</v>
      </c>
      <c r="C43" s="0">
        <f>A43*B43</f>
        <v/>
      </c>
      <c r="D43" s="0" t="n">
        <v>0.0152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0.66088</v>
      </c>
      <c r="C44" s="0">
        <f>A44*B44</f>
        <v/>
      </c>
      <c r="D44" s="0" t="n">
        <v>0.0152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2.1329084</v>
      </c>
      <c r="B45" s="0" t="n">
        <v>0.65657</v>
      </c>
      <c r="C45" s="0">
        <f>A45*B45</f>
        <v/>
      </c>
      <c r="D45" s="0" t="n">
        <v>0.0152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0.65271</v>
      </c>
      <c r="C46" s="0">
        <f>A46*B46</f>
        <v/>
      </c>
      <c r="D46" s="0" t="n">
        <v>0.0152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2.2337266</v>
      </c>
      <c r="B47" s="0" t="n">
        <v>0.64874</v>
      </c>
      <c r="C47" s="0">
        <f>A47*B47</f>
        <v/>
      </c>
      <c r="D47" s="0" t="n">
        <v>0.0152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2.2841357</v>
      </c>
      <c r="B48" s="0" t="n">
        <v>0.6450900000000001</v>
      </c>
      <c r="C48" s="0">
        <f>A48*B48</f>
        <v/>
      </c>
      <c r="D48" s="0" t="n">
        <v>0.0152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2.3350542</v>
      </c>
      <c r="B49" s="0" t="n">
        <v>0.64105</v>
      </c>
      <c r="C49" s="0">
        <f>A49*B49</f>
        <v/>
      </c>
      <c r="D49" s="0" t="n">
        <v>0.0152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2.3854634</v>
      </c>
      <c r="B50" s="0" t="n">
        <v>0.63711</v>
      </c>
      <c r="C50" s="0">
        <f>A50*B50</f>
        <v/>
      </c>
      <c r="D50" s="0" t="n">
        <v>0.0152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2.4358726</v>
      </c>
      <c r="B51" s="0" t="n">
        <v>0.6331</v>
      </c>
      <c r="C51" s="0">
        <f>A51*B51</f>
        <v/>
      </c>
      <c r="D51" s="0" t="n">
        <v>0.0152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2.4873</v>
      </c>
      <c r="B52" s="0" t="n">
        <v>0.62923</v>
      </c>
      <c r="C52" s="0">
        <f>A52*B52</f>
        <v/>
      </c>
      <c r="D52" s="0" t="n">
        <v>0.0152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2.5397456</v>
      </c>
      <c r="B53" s="0" t="n">
        <v>0.62568</v>
      </c>
      <c r="C53" s="0">
        <f>A53*B53</f>
        <v/>
      </c>
      <c r="D53" s="0" t="n">
        <v>0.0152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2.5901548</v>
      </c>
      <c r="B54" s="0" t="n">
        <v>0.6217200000000001</v>
      </c>
      <c r="C54" s="0">
        <f>A54*B54</f>
        <v/>
      </c>
      <c r="D54" s="0" t="n">
        <v>0.0152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2.6446377</v>
      </c>
      <c r="B55" s="0" t="n">
        <v>0.6181</v>
      </c>
      <c r="C55" s="0">
        <f>A55*B55</f>
        <v/>
      </c>
      <c r="D55" s="0" t="n">
        <v>0.0152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0.61382</v>
      </c>
      <c r="C56" s="0">
        <f>A56*B56</f>
        <v/>
      </c>
      <c r="D56" s="0" t="n">
        <v>0.0152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2.7474927</v>
      </c>
      <c r="B57" s="0" t="n">
        <v>0.61021</v>
      </c>
      <c r="C57" s="0">
        <f>A57*B57</f>
        <v/>
      </c>
      <c r="D57" s="0" t="n">
        <v>0.0152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2.7984109</v>
      </c>
      <c r="B58" s="0" t="n">
        <v>0.60622</v>
      </c>
      <c r="C58" s="0">
        <f>A58*B58</f>
        <v/>
      </c>
      <c r="D58" s="0" t="n">
        <v>0.0152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2.8488198</v>
      </c>
      <c r="B59" s="0" t="n">
        <v>0.6025</v>
      </c>
      <c r="C59" s="0">
        <f>A59*B59</f>
        <v/>
      </c>
      <c r="D59" s="0" t="n">
        <v>0.0152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2.9007568</v>
      </c>
      <c r="B60" s="0" t="n">
        <v>0.59916</v>
      </c>
      <c r="C60" s="0">
        <f>A60*B60</f>
        <v/>
      </c>
      <c r="D60" s="0" t="n">
        <v>0.0152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2.9552395</v>
      </c>
      <c r="B61" s="0" t="n">
        <v>0.59528</v>
      </c>
      <c r="C61" s="0">
        <f>A61*B61</f>
        <v/>
      </c>
      <c r="D61" s="0" t="n">
        <v>0.0152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3.0066667</v>
      </c>
      <c r="B62" s="0" t="n">
        <v>0.59127</v>
      </c>
      <c r="C62" s="0">
        <f>A62*B62</f>
        <v/>
      </c>
      <c r="D62" s="0" t="n">
        <v>0.0152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3.0570759</v>
      </c>
      <c r="B63" s="0" t="n">
        <v>0.58747</v>
      </c>
      <c r="C63" s="0">
        <f>A63*B63</f>
        <v/>
      </c>
      <c r="D63" s="0" t="n">
        <v>0.0152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3.1074851</v>
      </c>
      <c r="B64" s="0" t="n">
        <v>0.584</v>
      </c>
      <c r="C64" s="0">
        <f>A64*B64</f>
        <v/>
      </c>
      <c r="D64" s="0" t="n">
        <v>0.0152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0.58018</v>
      </c>
      <c r="C65" s="0">
        <f>A65*B65</f>
        <v/>
      </c>
      <c r="D65" s="0" t="n">
        <v>0.0152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3.2098311</v>
      </c>
      <c r="B66" s="0" t="n">
        <v>0.57655</v>
      </c>
      <c r="C66" s="0">
        <f>A66*B66</f>
        <v/>
      </c>
      <c r="D66" s="0" t="n">
        <v>0.0152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3.2663503</v>
      </c>
      <c r="B67" s="0" t="n">
        <v>0.57296</v>
      </c>
      <c r="C67" s="0">
        <f>A67*B67</f>
        <v/>
      </c>
      <c r="D67" s="0" t="n">
        <v>0.0152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3.3172686</v>
      </c>
      <c r="B68" s="0" t="n">
        <v>0.56899</v>
      </c>
      <c r="C68" s="0">
        <f>A68*B68</f>
        <v/>
      </c>
      <c r="D68" s="0" t="n">
        <v>0.0152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3.3676777</v>
      </c>
      <c r="B69" s="0" t="n">
        <v>0.56519</v>
      </c>
      <c r="C69" s="0">
        <f>A69*B69</f>
        <v/>
      </c>
      <c r="D69" s="0" t="n">
        <v>0.0152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3.4196143</v>
      </c>
      <c r="B70" s="0" t="n">
        <v>0.56173</v>
      </c>
      <c r="C70" s="0">
        <f>A70*B70</f>
        <v/>
      </c>
      <c r="D70" s="0" t="n">
        <v>0.0152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3.4725698</v>
      </c>
      <c r="B71" s="0" t="n">
        <v>0.55801</v>
      </c>
      <c r="C71" s="0">
        <f>A71*B71</f>
        <v/>
      </c>
      <c r="D71" s="0" t="n">
        <v>0.0152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3.5229788</v>
      </c>
      <c r="B72" s="0" t="n">
        <v>0.55435</v>
      </c>
      <c r="C72" s="0">
        <f>A72*B72</f>
        <v/>
      </c>
      <c r="D72" s="0" t="n">
        <v>0.0152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3.5749153</v>
      </c>
      <c r="B73" s="0" t="n">
        <v>0.55076</v>
      </c>
      <c r="C73" s="0">
        <f>A73*B73</f>
        <v/>
      </c>
      <c r="D73" s="0" t="n">
        <v>0.0152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3.6253245</v>
      </c>
      <c r="B74" s="0" t="n">
        <v>0.54732</v>
      </c>
      <c r="C74" s="0">
        <f>A74*B74</f>
        <v/>
      </c>
      <c r="D74" s="0" t="n">
        <v>0.0152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3.6792981</v>
      </c>
      <c r="B75" s="0" t="n">
        <v>0.5435</v>
      </c>
      <c r="C75" s="0">
        <f>A75*B75</f>
        <v/>
      </c>
      <c r="D75" s="0" t="n">
        <v>0.0152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3.7302161</v>
      </c>
      <c r="B76" s="0" t="n">
        <v>0.54003</v>
      </c>
      <c r="C76" s="0">
        <f>A76*B76</f>
        <v/>
      </c>
      <c r="D76" s="0" t="n">
        <v>0.0152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3.7826624</v>
      </c>
      <c r="B77" s="0" t="n">
        <v>0.53621</v>
      </c>
      <c r="C77" s="0">
        <f>A77*B77</f>
        <v/>
      </c>
      <c r="D77" s="0" t="n">
        <v>0.0152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3.8330715</v>
      </c>
      <c r="B78" s="0" t="n">
        <v>0.53239</v>
      </c>
      <c r="C78" s="0">
        <f>A78*B78</f>
        <v/>
      </c>
      <c r="D78" s="0" t="n">
        <v>0.0152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3.8844985</v>
      </c>
      <c r="B79" s="0" t="n">
        <v>0.52943</v>
      </c>
      <c r="C79" s="0">
        <f>A79*B79</f>
        <v/>
      </c>
      <c r="D79" s="0" t="n">
        <v>0.0152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3.9369448</v>
      </c>
      <c r="B80" s="0" t="n">
        <v>0.52521</v>
      </c>
      <c r="C80" s="0">
        <f>A80*B80</f>
        <v/>
      </c>
      <c r="D80" s="0" t="n">
        <v>0.0152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3.9878628</v>
      </c>
      <c r="B81" s="0" t="n">
        <v>0.52189</v>
      </c>
      <c r="C81" s="0">
        <f>A81*B81</f>
        <v/>
      </c>
      <c r="D81" s="0" t="n">
        <v>0.0152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4.0392908</v>
      </c>
      <c r="B82" s="0" t="n">
        <v>0.51794</v>
      </c>
      <c r="C82" s="0">
        <f>A82*B82</f>
        <v/>
      </c>
      <c r="D82" s="0" t="n">
        <v>0.0152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4.0927549</v>
      </c>
      <c r="B83" s="0" t="n">
        <v>0.5143799999999999</v>
      </c>
      <c r="C83" s="0">
        <f>A83*B83</f>
        <v/>
      </c>
      <c r="D83" s="0" t="n">
        <v>0.0152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4.1446919</v>
      </c>
      <c r="B84" s="0" t="n">
        <v>0.51068</v>
      </c>
      <c r="C84" s="0">
        <f>A84*B84</f>
        <v/>
      </c>
      <c r="D84" s="0" t="n">
        <v>0.0152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4.1956099</v>
      </c>
      <c r="B85" s="0" t="n">
        <v>0.5069</v>
      </c>
      <c r="C85" s="0">
        <f>A85*B85</f>
        <v/>
      </c>
      <c r="D85" s="0" t="n">
        <v>0.0152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4.2470376</v>
      </c>
      <c r="B86" s="0" t="n">
        <v>0.5032</v>
      </c>
      <c r="C86" s="0">
        <f>A86*B86</f>
        <v/>
      </c>
      <c r="D86" s="0" t="n">
        <v>0.0152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4.2974468</v>
      </c>
      <c r="B87" s="0" t="n">
        <v>0.49921</v>
      </c>
      <c r="C87" s="0">
        <f>A87*B87</f>
        <v/>
      </c>
      <c r="D87" s="0" t="n">
        <v>0.0152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4.3478555</v>
      </c>
      <c r="B88" s="0" t="n">
        <v>0.4955</v>
      </c>
      <c r="C88" s="0">
        <f>A88*B88</f>
        <v/>
      </c>
      <c r="D88" s="0" t="n">
        <v>0.0152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4.4003018</v>
      </c>
      <c r="B89" s="0" t="n">
        <v>0.49207</v>
      </c>
      <c r="C89" s="0">
        <f>A89*B89</f>
        <v/>
      </c>
      <c r="D89" s="0" t="n">
        <v>0.0152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4.4522383</v>
      </c>
      <c r="B90" s="0" t="n">
        <v>0.48817</v>
      </c>
      <c r="C90" s="0">
        <f>A90*B90</f>
        <v/>
      </c>
      <c r="D90" s="0" t="n">
        <v>0.0152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4.5067207</v>
      </c>
      <c r="B91" s="0" t="n">
        <v>0.48452</v>
      </c>
      <c r="C91" s="0">
        <f>A91*B91</f>
        <v/>
      </c>
      <c r="D91" s="0" t="n">
        <v>0.0152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4.5586577</v>
      </c>
      <c r="B92" s="0" t="n">
        <v>0.48051</v>
      </c>
      <c r="C92" s="0">
        <f>A92*B92</f>
        <v/>
      </c>
      <c r="D92" s="0" t="n">
        <v>0.0152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4.6090669</v>
      </c>
      <c r="B93" s="0" t="n">
        <v>0.47637</v>
      </c>
      <c r="C93" s="0">
        <f>A93*B93</f>
        <v/>
      </c>
      <c r="D93" s="0" t="n">
        <v>0.0152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4.6635498</v>
      </c>
      <c r="B94" s="0" t="n">
        <v>0.47274</v>
      </c>
      <c r="C94" s="0">
        <f>A94*B94</f>
        <v/>
      </c>
      <c r="D94" s="0" t="n">
        <v>0.0152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4.7149766</v>
      </c>
      <c r="B95" s="0" t="n">
        <v>0.4686</v>
      </c>
      <c r="C95" s="0">
        <f>A95*B95</f>
        <v/>
      </c>
      <c r="D95" s="0" t="n">
        <v>0.0152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4.7653857</v>
      </c>
      <c r="B96" s="0" t="n">
        <v>0.46451</v>
      </c>
      <c r="C96" s="0">
        <f>A96*B96</f>
        <v/>
      </c>
      <c r="D96" s="0" t="n">
        <v>0.0152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4.8163042</v>
      </c>
      <c r="B97" s="0" t="n">
        <v>0.46062</v>
      </c>
      <c r="C97" s="0">
        <f>A97*B97</f>
        <v/>
      </c>
      <c r="D97" s="0" t="n">
        <v>0.0152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4.86875</v>
      </c>
      <c r="B98" s="0" t="n">
        <v>0.45688</v>
      </c>
      <c r="C98" s="0">
        <f>A98*B98</f>
        <v/>
      </c>
      <c r="D98" s="0" t="n">
        <v>0.0152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4.9196685</v>
      </c>
      <c r="B99" s="0" t="n">
        <v>0.45285</v>
      </c>
      <c r="C99" s="0">
        <f>A99*B99</f>
        <v/>
      </c>
      <c r="D99" s="0" t="n">
        <v>0.0152</v>
      </c>
      <c r="E99" s="0" t="n">
        <v>0.01167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4.9710962</v>
      </c>
      <c r="B100" s="0" t="n">
        <v>0.44895</v>
      </c>
      <c r="C100" s="0">
        <f>A100*B100</f>
        <v/>
      </c>
      <c r="D100" s="0" t="n">
        <v>0.0152</v>
      </c>
      <c r="E100" s="0" t="n">
        <v>0.01167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5.0215049</v>
      </c>
      <c r="B101" s="0" t="n">
        <v>0.44502</v>
      </c>
      <c r="C101" s="0">
        <f>A101*B101</f>
        <v/>
      </c>
      <c r="D101" s="0" t="n">
        <v>0.0152</v>
      </c>
      <c r="E101" s="0" t="n">
        <v>0.01167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5.0759878</v>
      </c>
      <c r="B102" s="0" t="n">
        <v>0.44069</v>
      </c>
      <c r="C102" s="0">
        <f>A102*B102</f>
        <v/>
      </c>
      <c r="D102" s="0" t="n">
        <v>0.0152</v>
      </c>
      <c r="E102" s="0" t="n">
        <v>0.01167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5.1263975</v>
      </c>
      <c r="B103" s="0" t="n">
        <v>0.43643</v>
      </c>
      <c r="C103" s="0">
        <f>A103*B103</f>
        <v/>
      </c>
      <c r="D103" s="0" t="n">
        <v>0.0152</v>
      </c>
      <c r="E103" s="0" t="n">
        <v>0.01167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5.1778242</v>
      </c>
      <c r="B104" s="0" t="n">
        <v>0.4324</v>
      </c>
      <c r="C104" s="0">
        <f>A104*B104</f>
        <v/>
      </c>
      <c r="D104" s="0" t="n">
        <v>0.0152</v>
      </c>
      <c r="E104" s="0" t="n">
        <v>0.01167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5.2287427</v>
      </c>
      <c r="B105" s="0" t="n">
        <v>0.42791</v>
      </c>
      <c r="C105" s="0">
        <f>A105*B105</f>
        <v/>
      </c>
      <c r="D105" s="0" t="n">
        <v>0.0152</v>
      </c>
      <c r="E105" s="0" t="n">
        <v>0.01167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5.2796611</v>
      </c>
      <c r="B106" s="0" t="n">
        <v>0.42367</v>
      </c>
      <c r="C106" s="0">
        <f>A106*B106</f>
        <v/>
      </c>
      <c r="D106" s="0" t="n">
        <v>0.0152</v>
      </c>
      <c r="E106" s="0" t="n">
        <v>0.01167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5.3300703</v>
      </c>
      <c r="B107" s="0" t="n">
        <v>0.4197</v>
      </c>
      <c r="C107" s="0">
        <f>A107*B107</f>
        <v/>
      </c>
      <c r="D107" s="0" t="n">
        <v>0.0152</v>
      </c>
      <c r="E107" s="0" t="n">
        <v>0.01167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5.3830259</v>
      </c>
      <c r="B108" s="0" t="n">
        <v>0.41611</v>
      </c>
      <c r="C108" s="0">
        <f>A108*B108</f>
        <v/>
      </c>
      <c r="D108" s="0" t="n">
        <v>0.0152</v>
      </c>
      <c r="E108" s="0" t="n">
        <v>0.01167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5.4375078</v>
      </c>
      <c r="B109" s="0" t="n">
        <v>0.41125</v>
      </c>
      <c r="C109" s="0">
        <f>A109*B109</f>
        <v/>
      </c>
      <c r="D109" s="0" t="n">
        <v>0.0152</v>
      </c>
      <c r="E109" s="0" t="n">
        <v>0.01167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5.4899541</v>
      </c>
      <c r="B110" s="0" t="n">
        <v>0.40638</v>
      </c>
      <c r="C110" s="0">
        <f>A110*B110</f>
        <v/>
      </c>
      <c r="D110" s="0" t="n">
        <v>0.0152</v>
      </c>
      <c r="E110" s="0" t="n">
        <v>0.01167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5.5449458</v>
      </c>
      <c r="B111" s="0" t="n">
        <v>0.40204</v>
      </c>
      <c r="C111" s="0">
        <f>A111*B111</f>
        <v/>
      </c>
      <c r="D111" s="0" t="n">
        <v>0.0152</v>
      </c>
      <c r="E111" s="0" t="n">
        <v>0.01167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5.5968823</v>
      </c>
      <c r="B112" s="0" t="n">
        <v>0.39725</v>
      </c>
      <c r="C112" s="0">
        <f>A112*B112</f>
        <v/>
      </c>
      <c r="D112" s="0" t="n">
        <v>0.0152</v>
      </c>
      <c r="E112" s="0" t="n">
        <v>0.01167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5.6483101</v>
      </c>
      <c r="B113" s="0" t="n">
        <v>0.39274</v>
      </c>
      <c r="C113" s="0">
        <f>A113*B113</f>
        <v/>
      </c>
      <c r="D113" s="0" t="n">
        <v>0.0152</v>
      </c>
      <c r="E113" s="0" t="n">
        <v>0.01167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5.7007559</v>
      </c>
      <c r="B114" s="0" t="n">
        <v>0.38837</v>
      </c>
      <c r="C114" s="0">
        <f>A114*B114</f>
        <v/>
      </c>
      <c r="D114" s="0" t="n">
        <v>0.0152</v>
      </c>
      <c r="E114" s="0" t="n">
        <v>0.01167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5.7516738</v>
      </c>
      <c r="B115" s="0" t="n">
        <v>0.3832</v>
      </c>
      <c r="C115" s="0">
        <f>A115*B115</f>
        <v/>
      </c>
      <c r="D115" s="0" t="n">
        <v>0.0152</v>
      </c>
      <c r="E115" s="0" t="n">
        <v>0.01167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5.8020835</v>
      </c>
      <c r="B116" s="0" t="n">
        <v>0.37877</v>
      </c>
      <c r="C116" s="0">
        <f>A116*B116</f>
        <v/>
      </c>
      <c r="D116" s="0" t="n">
        <v>0.0152</v>
      </c>
      <c r="E116" s="0" t="n">
        <v>0.01167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5.8550386</v>
      </c>
      <c r="B117" s="0" t="n">
        <v>0.3743</v>
      </c>
      <c r="C117" s="0">
        <f>A117*B117</f>
        <v/>
      </c>
      <c r="D117" s="0" t="n">
        <v>0.0152</v>
      </c>
      <c r="E117" s="0" t="n">
        <v>0.01167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5.9069751</v>
      </c>
      <c r="B118" s="0" t="n">
        <v>0.36907</v>
      </c>
      <c r="C118" s="0">
        <f>A118*B118</f>
        <v/>
      </c>
      <c r="D118" s="0" t="n">
        <v>0.0152</v>
      </c>
      <c r="E118" s="0" t="n">
        <v>0.01167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5.9609482</v>
      </c>
      <c r="B119" s="0" t="n">
        <v>0.36445</v>
      </c>
      <c r="C119" s="0">
        <f>A119*B119</f>
        <v/>
      </c>
      <c r="D119" s="0" t="n">
        <v>0.0152</v>
      </c>
      <c r="E119" s="0" t="n">
        <v>0.01167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6.0113574</v>
      </c>
      <c r="B120" s="0" t="n">
        <v>0.35922</v>
      </c>
      <c r="C120" s="0">
        <f>A120*B120</f>
        <v/>
      </c>
      <c r="D120" s="0" t="n">
        <v>0.0152</v>
      </c>
      <c r="E120" s="0" t="n">
        <v>0.01167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6.0643125</v>
      </c>
      <c r="B121" s="0" t="n">
        <v>0.35416</v>
      </c>
      <c r="C121" s="0">
        <f>A121*B121</f>
        <v/>
      </c>
      <c r="D121" s="0" t="n">
        <v>0.0152</v>
      </c>
      <c r="E121" s="0" t="n">
        <v>0.01167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6.1147217</v>
      </c>
      <c r="B122" s="0" t="n">
        <v>0.34925</v>
      </c>
      <c r="C122" s="0">
        <f>A122*B122</f>
        <v/>
      </c>
      <c r="D122" s="0" t="n">
        <v>0.0152</v>
      </c>
      <c r="E122" s="0" t="n">
        <v>0.01167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6.1697134</v>
      </c>
      <c r="B123" s="0" t="n">
        <v>0.34394</v>
      </c>
      <c r="C123" s="0">
        <f>A123*B123</f>
        <v/>
      </c>
      <c r="D123" s="0" t="n">
        <v>0.0152</v>
      </c>
      <c r="E123" s="0" t="n">
        <v>0.01167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6.2211406</v>
      </c>
      <c r="B124" s="0" t="n">
        <v>0.33831</v>
      </c>
      <c r="C124" s="0">
        <f>A124*B124</f>
        <v/>
      </c>
      <c r="D124" s="0" t="n">
        <v>0.0152</v>
      </c>
      <c r="E124" s="0" t="n">
        <v>0.01167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6.2715498</v>
      </c>
      <c r="B125" s="0" t="n">
        <v>0.33272</v>
      </c>
      <c r="C125" s="0">
        <f>A125*B125</f>
        <v/>
      </c>
      <c r="D125" s="0" t="n">
        <v>0.0152</v>
      </c>
      <c r="E125" s="0" t="n">
        <v>0.01167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6.3224683</v>
      </c>
      <c r="B126" s="0" t="n">
        <v>0.32768</v>
      </c>
      <c r="C126" s="0">
        <f>A126*B126</f>
        <v/>
      </c>
      <c r="D126" s="0" t="n">
        <v>0.0152</v>
      </c>
      <c r="E126" s="0" t="n">
        <v>0.01167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6.3744048</v>
      </c>
      <c r="B127" s="0" t="n">
        <v>0.32204</v>
      </c>
      <c r="C127" s="0">
        <f>A127*B127</f>
        <v/>
      </c>
      <c r="D127" s="0" t="n">
        <v>0.0152</v>
      </c>
      <c r="E127" s="0" t="n">
        <v>0.01167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6.424814</v>
      </c>
      <c r="B128" s="0" t="n">
        <v>0.31693</v>
      </c>
      <c r="C128" s="0">
        <f>A128*B128</f>
        <v/>
      </c>
      <c r="D128" s="0" t="n">
        <v>0.0152</v>
      </c>
      <c r="E128" s="0" t="n">
        <v>0.01167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6.4782783</v>
      </c>
      <c r="B129" s="0" t="n">
        <v>0.31169</v>
      </c>
      <c r="C129" s="0">
        <f>A129*B129</f>
        <v/>
      </c>
      <c r="D129" s="0" t="n">
        <v>0.0152</v>
      </c>
      <c r="E129" s="0" t="n">
        <v>0.01167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6.5286875</v>
      </c>
      <c r="B130" s="0" t="n">
        <v>0.30606</v>
      </c>
      <c r="C130" s="0">
        <f>A130*B130</f>
        <v/>
      </c>
      <c r="D130" s="0" t="n">
        <v>0.0152</v>
      </c>
      <c r="E130" s="0" t="n">
        <v>0.01167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6.5816421</v>
      </c>
      <c r="B131" s="0" t="n">
        <v>0.29993</v>
      </c>
      <c r="C131" s="0">
        <f>A131*B131</f>
        <v/>
      </c>
      <c r="D131" s="0" t="n">
        <v>0.0152</v>
      </c>
      <c r="E131" s="0" t="n">
        <v>0.01167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6.6330703</v>
      </c>
      <c r="B132" s="0" t="n">
        <v>0.29373</v>
      </c>
      <c r="C132" s="0">
        <f>A132*B132</f>
        <v/>
      </c>
      <c r="D132" s="0" t="n">
        <v>0.0152</v>
      </c>
      <c r="E132" s="0" t="n">
        <v>0.01167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6.684498</v>
      </c>
      <c r="B133" s="0" t="n">
        <v>0.28838</v>
      </c>
      <c r="C133" s="0">
        <f>A133*B133</f>
        <v/>
      </c>
      <c r="D133" s="0" t="n">
        <v>0.0152</v>
      </c>
      <c r="E133" s="0" t="n">
        <v>0.01167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6.7354165</v>
      </c>
      <c r="B134" s="0" t="n">
        <v>0.28248</v>
      </c>
      <c r="C134" s="0">
        <f>A134*B134</f>
        <v/>
      </c>
      <c r="D134" s="0" t="n">
        <v>0.0152</v>
      </c>
      <c r="E134" s="0" t="n">
        <v>0.01167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6.7888804</v>
      </c>
      <c r="B135" s="0" t="n">
        <v>0.27628</v>
      </c>
      <c r="C135" s="0">
        <f>A135*B135</f>
        <v/>
      </c>
      <c r="D135" s="0" t="n">
        <v>0.0152</v>
      </c>
      <c r="E135" s="0" t="n">
        <v>0.01167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6.8408169</v>
      </c>
      <c r="B136" s="0" t="n">
        <v>0.27038</v>
      </c>
      <c r="C136" s="0">
        <f>A136*B136</f>
        <v/>
      </c>
      <c r="D136" s="0" t="n">
        <v>0.0152</v>
      </c>
      <c r="E136" s="0" t="n">
        <v>0.01167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6.8922446</v>
      </c>
      <c r="B137" s="0" t="n">
        <v>0.26371</v>
      </c>
      <c r="C137" s="0">
        <f>A137*B137</f>
        <v/>
      </c>
      <c r="D137" s="0" t="n">
        <v>0.0152</v>
      </c>
      <c r="E137" s="0" t="n">
        <v>0.01167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6.9462183</v>
      </c>
      <c r="B138" s="0" t="n">
        <v>0.25738</v>
      </c>
      <c r="C138" s="0">
        <f>A138*B138</f>
        <v/>
      </c>
      <c r="D138" s="0" t="n">
        <v>0.0152</v>
      </c>
      <c r="E138" s="0" t="n">
        <v>0.01167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6.9818599</v>
      </c>
      <c r="B139" s="0" t="n">
        <v>0.25171</v>
      </c>
      <c r="C139" s="0">
        <f>A139*B139</f>
        <v/>
      </c>
      <c r="D139" s="0" t="n">
        <v>0.0152</v>
      </c>
      <c r="E139" s="0" t="n">
        <v>0.01167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/>
      <c r="B140" s="0" t="n"/>
      <c r="C140" s="0">
        <f>A140*B140</f>
        <v/>
      </c>
      <c r="D140" s="0" t="n"/>
      <c r="E140" s="0" t="n"/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D141" s="0" t="n"/>
      <c r="E141" s="0" t="n"/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D142" s="0" t="n"/>
      <c r="E142" s="0" t="n"/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0.0152</v>
      </c>
      <c r="E143" s="0" t="n">
        <v>0.011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0.0152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0.0152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0.0152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0.0152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0.0152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0.0152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0.0152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0.0152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0.0152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0.0152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0.0152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0.0152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0.0152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0.0152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0.0152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0.0152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0.0152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0.0152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0.0152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0.0152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0.0152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0.0152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0.0152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0.0152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0.0152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0.0152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0.0152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0.0152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0.0152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0.0152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0.0152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0.0152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0.0152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0.0152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0.0152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0.0152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0.0152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0.0152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0.0152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0.0152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0.0152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0.0152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0.0152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0.0152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0.0152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0.0152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0.0152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0.0152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0.0152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0.0152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0.0152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0.0152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0.0152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0.0152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0.0152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0.0152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0.0152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0.0152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0.0152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0.0152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0.0152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0.0152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0.0152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0.0152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0.0152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0.0152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0.0152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0.0152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0.0152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0.0152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0.0152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0.0152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0.0152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0.0152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0.0152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0.0152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0.0152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0.0152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0.0152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0.0152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0.0152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0.0152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0.0152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0.0152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0.0152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0.0152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0.0152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0.0152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0.0152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0.0152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0.0152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0.0152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0.0152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0.0152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0.0152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0.0152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0.0152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0.0152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0.0152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0.0152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0.0152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0.0152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0.0152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0.0152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0.0152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0.0152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0.0152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0.0152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0.0152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0.0152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0.0152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0.0152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0.0152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0.0152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0.0152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0.0152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0.0152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0.0152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0.0152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0.0152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0.0152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0.0152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0.0152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0.0152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0.0152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0.0152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0.0152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0.0152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0.0152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0.0152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0.0152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0.0152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0.0152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0.0152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0.0152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0.0152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0.0152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0.0152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0.0152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0.0152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0.0152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0.0152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0.0152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0.0152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0.0152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0.0152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0.0152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0.0152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0.0152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0.0152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0.0152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0.0152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0.0152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0.0152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0.0152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0.0152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0.0152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0.0152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0.0152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0.0152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2026-05-08T02:15:15Z</dcterms:modified>
  <cp:lastModifiedBy>user</cp:lastModifiedBy>
</cp:coreProperties>
</file>