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R1" zoomScale="85" zoomScaleNormal="85" workbookViewId="0">
      <selection activeCell="AG4" sqref="AG4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0.02794455</v>
      </c>
      <c r="B4" s="0" t="n">
        <v>0.96089</v>
      </c>
      <c r="C4" s="0">
        <f>A4*B4</f>
        <v/>
      </c>
      <c r="D4" s="0" t="n">
        <v>0.0145</v>
      </c>
      <c r="E4" s="0" t="n">
        <v>0.01089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0.0788629</v>
      </c>
      <c r="B5" s="0" t="n">
        <v>0.95343</v>
      </c>
      <c r="C5" s="0">
        <f>A5*B5</f>
        <v/>
      </c>
      <c r="D5" s="0" t="n">
        <v>0.0145</v>
      </c>
      <c r="E5" s="0" t="n">
        <v>0.01089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0.12927205</v>
      </c>
      <c r="B6" s="0" t="n">
        <v>0.89968</v>
      </c>
      <c r="C6" s="0">
        <f>A6*B6</f>
        <v/>
      </c>
      <c r="D6" s="0" t="n">
        <v>0.0145</v>
      </c>
      <c r="E6" s="0" t="n">
        <v>0.01089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0.18069955</v>
      </c>
      <c r="B7" s="0" t="n">
        <v>0.8832</v>
      </c>
      <c r="C7" s="0">
        <f>A7*B7</f>
        <v/>
      </c>
      <c r="D7" s="0" t="n">
        <v>0.0145</v>
      </c>
      <c r="E7" s="0" t="n">
        <v>0.01089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0.2311087</v>
      </c>
      <c r="B8" s="0" t="n">
        <v>0.86972</v>
      </c>
      <c r="C8" s="0">
        <f>A8*B8</f>
        <v/>
      </c>
      <c r="D8" s="0" t="n">
        <v>0.0145</v>
      </c>
      <c r="E8" s="0" t="n">
        <v>0.01089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0.28151785</v>
      </c>
      <c r="B9" s="0" t="n">
        <v>0.86044</v>
      </c>
      <c r="C9" s="0">
        <f>A9*B9</f>
        <v/>
      </c>
      <c r="D9" s="0" t="n">
        <v>0.0145</v>
      </c>
      <c r="E9" s="0" t="n">
        <v>0.01089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0.33243615</v>
      </c>
      <c r="B10" s="0" t="n">
        <v>0.85271</v>
      </c>
      <c r="C10" s="0">
        <f>A10*B10</f>
        <v/>
      </c>
      <c r="D10" s="0" t="n">
        <v>0.0145</v>
      </c>
      <c r="E10" s="0" t="n">
        <v>0.01089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0.384882</v>
      </c>
      <c r="B11" s="0" t="n">
        <v>0.84561</v>
      </c>
      <c r="C11" s="0">
        <f>A11*B11</f>
        <v/>
      </c>
      <c r="D11" s="0" t="n">
        <v>0.0145</v>
      </c>
      <c r="E11" s="0" t="n">
        <v>0.01089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0.43529115</v>
      </c>
      <c r="B12" s="0" t="n">
        <v>0.83904</v>
      </c>
      <c r="C12" s="0">
        <f>A12*B12</f>
        <v/>
      </c>
      <c r="D12" s="0" t="n">
        <v>0.0145</v>
      </c>
      <c r="E12" s="0" t="n">
        <v>0.01089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0.4857003</v>
      </c>
      <c r="B13" s="0" t="n">
        <v>0.83331</v>
      </c>
      <c r="C13" s="0">
        <f>A13*B13</f>
        <v/>
      </c>
      <c r="D13" s="0" t="n">
        <v>0.0145</v>
      </c>
      <c r="E13" s="0" t="n">
        <v>0.01089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0.53814625</v>
      </c>
      <c r="B14" s="0" t="n">
        <v>0.82755</v>
      </c>
      <c r="C14" s="0">
        <f>A14*B14</f>
        <v/>
      </c>
      <c r="D14" s="0" t="n">
        <v>0.0145</v>
      </c>
      <c r="E14" s="0" t="n">
        <v>0.01089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0.59161045</v>
      </c>
      <c r="B15" s="0" t="n">
        <v>0.82262</v>
      </c>
      <c r="C15" s="0">
        <f>A15*B15</f>
        <v/>
      </c>
      <c r="D15" s="0" t="n">
        <v>0.0145</v>
      </c>
      <c r="E15" s="0" t="n">
        <v>0.01089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0.6450747</v>
      </c>
      <c r="B16" s="0" t="n">
        <v>0.81756</v>
      </c>
      <c r="C16" s="0">
        <f>A16*B16</f>
        <v/>
      </c>
      <c r="D16" s="0" t="n">
        <v>0.0145</v>
      </c>
      <c r="E16" s="0" t="n">
        <v>0.01089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0.6954839</v>
      </c>
      <c r="B17" s="0" t="n">
        <v>0.81242</v>
      </c>
      <c r="C17" s="0">
        <f>A17*B17</f>
        <v/>
      </c>
      <c r="D17" s="0" t="n">
        <v>0.0145</v>
      </c>
      <c r="E17" s="0" t="n">
        <v>0.01089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0.74640215</v>
      </c>
      <c r="B18" s="0" t="n">
        <v>0.80807</v>
      </c>
      <c r="C18" s="0">
        <f>A18*B18</f>
        <v/>
      </c>
      <c r="D18" s="0" t="n">
        <v>0.0145</v>
      </c>
      <c r="E18" s="0" t="n">
        <v>0.01089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0.79681135</v>
      </c>
      <c r="B19" s="0" t="n">
        <v>0.80376</v>
      </c>
      <c r="C19" s="0">
        <f>A19*B19</f>
        <v/>
      </c>
      <c r="D19" s="0" t="n">
        <v>0.0145</v>
      </c>
      <c r="E19" s="0" t="n">
        <v>0.01089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0.8497664</v>
      </c>
      <c r="B20" s="0" t="n">
        <v>0.79965</v>
      </c>
      <c r="C20" s="0">
        <f>A20*B20</f>
        <v/>
      </c>
      <c r="D20" s="0" t="n">
        <v>0.0145</v>
      </c>
      <c r="E20" s="0" t="n">
        <v>0.01089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0.9022122</v>
      </c>
      <c r="B21" s="0" t="n">
        <v>0.79572</v>
      </c>
      <c r="C21" s="0">
        <f>A21*B21</f>
        <v/>
      </c>
      <c r="D21" s="0" t="n">
        <v>0.0145</v>
      </c>
      <c r="E21" s="0" t="n">
        <v>0.01089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0.9566949</v>
      </c>
      <c r="B22" s="0" t="n">
        <v>0.79165</v>
      </c>
      <c r="C22" s="0">
        <f>A22*B22</f>
        <v/>
      </c>
      <c r="D22" s="0" t="n">
        <v>0.0145</v>
      </c>
      <c r="E22" s="0" t="n">
        <v>0.01089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1.007104</v>
      </c>
      <c r="B23" s="0" t="n">
        <v>0.78732</v>
      </c>
      <c r="C23" s="0">
        <f>A23*B23</f>
        <v/>
      </c>
      <c r="D23" s="0" t="n">
        <v>0.0145</v>
      </c>
      <c r="E23" s="0" t="n">
        <v>0.01089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1.0575132</v>
      </c>
      <c r="B24" s="0" t="n">
        <v>0.78401</v>
      </c>
      <c r="C24" s="0">
        <f>A24*B24</f>
        <v/>
      </c>
      <c r="D24" s="0" t="n">
        <v>0.0145</v>
      </c>
      <c r="E24" s="0" t="n">
        <v>0.01089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1.1099591</v>
      </c>
      <c r="B25" s="0" t="n">
        <v>0.77989</v>
      </c>
      <c r="C25" s="0">
        <f>A25*B25</f>
        <v/>
      </c>
      <c r="D25" s="0" t="n">
        <v>0.0145</v>
      </c>
      <c r="E25" s="0" t="n">
        <v>0.01089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1.1608774</v>
      </c>
      <c r="B26" s="0" t="n">
        <v>0.77622</v>
      </c>
      <c r="C26" s="0">
        <f>A26*B26</f>
        <v/>
      </c>
      <c r="D26" s="0" t="n">
        <v>0.0145</v>
      </c>
      <c r="E26" s="0" t="n">
        <v>0.01089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1.2112866</v>
      </c>
      <c r="B27" s="0" t="n">
        <v>0.77269</v>
      </c>
      <c r="C27" s="0">
        <f>A27*B27</f>
        <v/>
      </c>
      <c r="D27" s="0" t="n">
        <v>0.0145</v>
      </c>
      <c r="E27" s="0" t="n">
        <v>0.01089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1.262714</v>
      </c>
      <c r="B28" s="0" t="n">
        <v>0.76931</v>
      </c>
      <c r="C28" s="0">
        <f>A28*B28</f>
        <v/>
      </c>
      <c r="D28" s="0" t="n">
        <v>0.0145</v>
      </c>
      <c r="E28" s="0" t="n">
        <v>0.01089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1.3131232</v>
      </c>
      <c r="B29" s="0" t="n">
        <v>0.76549</v>
      </c>
      <c r="C29" s="0">
        <f>A29*B29</f>
        <v/>
      </c>
      <c r="D29" s="0" t="n">
        <v>0.0145</v>
      </c>
      <c r="E29" s="0" t="n">
        <v>0.01089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1.3640416</v>
      </c>
      <c r="B30" s="0" t="n">
        <v>0.7622100000000001</v>
      </c>
      <c r="C30" s="0">
        <f>A30*B30</f>
        <v/>
      </c>
      <c r="D30" s="0" t="n">
        <v>0.0145</v>
      </c>
      <c r="E30" s="0" t="n">
        <v>0.01089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1.4169966</v>
      </c>
      <c r="B31" s="0" t="n">
        <v>0.75896</v>
      </c>
      <c r="C31" s="0">
        <f>A31*B31</f>
        <v/>
      </c>
      <c r="D31" s="0" t="n">
        <v>0.0145</v>
      </c>
      <c r="E31" s="0" t="n">
        <v>0.01089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1.4689332</v>
      </c>
      <c r="B32" s="0" t="n">
        <v>0.7553</v>
      </c>
      <c r="C32" s="0">
        <f>A32*B32</f>
        <v/>
      </c>
      <c r="D32" s="0" t="n">
        <v>0.0145</v>
      </c>
      <c r="E32" s="0" t="n">
        <v>0.01089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1.5203607</v>
      </c>
      <c r="B33" s="0" t="n">
        <v>0.75188</v>
      </c>
      <c r="C33" s="0">
        <f>A33*B33</f>
        <v/>
      </c>
      <c r="D33" s="0" t="n">
        <v>0.0145</v>
      </c>
      <c r="E33" s="0" t="n">
        <v>0.01089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1.5722975</v>
      </c>
      <c r="B34" s="0" t="n">
        <v>0.74881</v>
      </c>
      <c r="C34" s="0">
        <f>A34*B34</f>
        <v/>
      </c>
      <c r="D34" s="0" t="n">
        <v>0.0145</v>
      </c>
      <c r="E34" s="0" t="n">
        <v>0.01089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1.6252524</v>
      </c>
      <c r="B35" s="0" t="n">
        <v>0.74529</v>
      </c>
      <c r="C35" s="0">
        <f>A35*B35</f>
        <v/>
      </c>
      <c r="D35" s="0" t="n">
        <v>0.0145</v>
      </c>
      <c r="E35" s="0" t="n">
        <v>0.01089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1.6761709</v>
      </c>
      <c r="B36" s="0" t="n">
        <v>0.74188</v>
      </c>
      <c r="C36" s="0">
        <f>A36*B36</f>
        <v/>
      </c>
      <c r="D36" s="0" t="n">
        <v>0.0145</v>
      </c>
      <c r="E36" s="0" t="n">
        <v>0.01089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1.7291259</v>
      </c>
      <c r="B37" s="0" t="n">
        <v>0.73853</v>
      </c>
      <c r="C37" s="0">
        <f>A37*B37</f>
        <v/>
      </c>
      <c r="D37" s="0" t="n">
        <v>0.0145</v>
      </c>
      <c r="E37" s="0" t="n">
        <v>0.01089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1.7805533</v>
      </c>
      <c r="B38" s="0" t="n">
        <v>0.73519</v>
      </c>
      <c r="C38" s="0">
        <f>A38*B38</f>
        <v/>
      </c>
      <c r="D38" s="0" t="n">
        <v>0.0145</v>
      </c>
      <c r="E38" s="0" t="n">
        <v>0.01089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1.83249</v>
      </c>
      <c r="B39" s="0" t="n">
        <v>0.73222</v>
      </c>
      <c r="C39" s="0">
        <f>A39*B39</f>
        <v/>
      </c>
      <c r="D39" s="0" t="n">
        <v>0.0145</v>
      </c>
      <c r="E39" s="0" t="n">
        <v>0.01089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1.8834084</v>
      </c>
      <c r="B40" s="0" t="n">
        <v>0.72885</v>
      </c>
      <c r="C40" s="0">
        <f>A40*B40</f>
        <v/>
      </c>
      <c r="D40" s="0" t="n">
        <v>0.0145</v>
      </c>
      <c r="E40" s="0" t="n">
        <v>0.01089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1.9338176</v>
      </c>
      <c r="B41" s="0" t="n">
        <v>0.72582</v>
      </c>
      <c r="C41" s="0">
        <f>A41*B41</f>
        <v/>
      </c>
      <c r="D41" s="0" t="n">
        <v>0.0145</v>
      </c>
      <c r="E41" s="0" t="n">
        <v>0.01089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1.985245</v>
      </c>
      <c r="B42" s="0" t="n">
        <v>0.72284</v>
      </c>
      <c r="C42" s="0">
        <f>A42*B42</f>
        <v/>
      </c>
      <c r="D42" s="0" t="n">
        <v>0.0145</v>
      </c>
      <c r="E42" s="0" t="n">
        <v>0.01089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2.0356543</v>
      </c>
      <c r="B43" s="0" t="n">
        <v>0.71938</v>
      </c>
      <c r="C43" s="0">
        <f>A43*B43</f>
        <v/>
      </c>
      <c r="D43" s="0" t="n">
        <v>0.0145</v>
      </c>
      <c r="E43" s="0" t="n">
        <v>0.01089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2.0860635</v>
      </c>
      <c r="B44" s="0" t="n">
        <v>0.71629</v>
      </c>
      <c r="C44" s="0">
        <f>A44*B44</f>
        <v/>
      </c>
      <c r="D44" s="0" t="n">
        <v>0.0145</v>
      </c>
      <c r="E44" s="0" t="n">
        <v>0.01089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2.1364727</v>
      </c>
      <c r="B45" s="0" t="n">
        <v>0.71343</v>
      </c>
      <c r="C45" s="0">
        <f>A45*B45</f>
        <v/>
      </c>
      <c r="D45" s="0" t="n">
        <v>0.0145</v>
      </c>
      <c r="E45" s="0" t="n">
        <v>0.01089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2.1894277</v>
      </c>
      <c r="B46" s="0" t="n">
        <v>0.71005</v>
      </c>
      <c r="C46" s="0">
        <f>A46*B46</f>
        <v/>
      </c>
      <c r="D46" s="0" t="n">
        <v>0.0145</v>
      </c>
      <c r="E46" s="0" t="n">
        <v>0.01089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2.2398369</v>
      </c>
      <c r="B47" s="0" t="n">
        <v>0.70696</v>
      </c>
      <c r="C47" s="0">
        <f>A47*B47</f>
        <v/>
      </c>
      <c r="D47" s="0" t="n">
        <v>0.0145</v>
      </c>
      <c r="E47" s="0" t="n">
        <v>0.01089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2.2907551</v>
      </c>
      <c r="B48" s="0" t="n">
        <v>0.70402</v>
      </c>
      <c r="C48" s="0">
        <f>A48*B48</f>
        <v/>
      </c>
      <c r="D48" s="0" t="n">
        <v>0.0145</v>
      </c>
      <c r="E48" s="0" t="n">
        <v>0.01089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2.3411646</v>
      </c>
      <c r="B49" s="0" t="n">
        <v>0.7013200000000001</v>
      </c>
      <c r="C49" s="0">
        <f>A49*B49</f>
        <v/>
      </c>
      <c r="D49" s="0" t="n">
        <v>0.0145</v>
      </c>
      <c r="E49" s="0" t="n">
        <v>0.01089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2.3925918</v>
      </c>
      <c r="B50" s="0" t="n">
        <v>0.6977</v>
      </c>
      <c r="C50" s="0">
        <f>A50*B50</f>
        <v/>
      </c>
      <c r="D50" s="0" t="n">
        <v>0.0145</v>
      </c>
      <c r="E50" s="0" t="n">
        <v>0.01089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2.4480928</v>
      </c>
      <c r="B51" s="0" t="n">
        <v>0.6948299999999999</v>
      </c>
      <c r="C51" s="0">
        <f>A51*B51</f>
        <v/>
      </c>
      <c r="D51" s="0" t="n">
        <v>0.0145</v>
      </c>
      <c r="E51" s="0" t="n">
        <v>0.01089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2.4985022</v>
      </c>
      <c r="B52" s="0" t="n">
        <v>0.6912199999999999</v>
      </c>
      <c r="C52" s="0">
        <f>A52*B52</f>
        <v/>
      </c>
      <c r="D52" s="0" t="n">
        <v>0.0145</v>
      </c>
      <c r="E52" s="0" t="n">
        <v>0.01089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2.551457</v>
      </c>
      <c r="B53" s="0" t="n">
        <v>0.68813</v>
      </c>
      <c r="C53" s="0">
        <f>A53*B53</f>
        <v/>
      </c>
      <c r="D53" s="0" t="n">
        <v>0.0145</v>
      </c>
      <c r="E53" s="0" t="n">
        <v>0.01089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2.6033936</v>
      </c>
      <c r="B54" s="0" t="n">
        <v>0.68523</v>
      </c>
      <c r="C54" s="0">
        <f>A54*B54</f>
        <v/>
      </c>
      <c r="D54" s="0" t="n">
        <v>0.0145</v>
      </c>
      <c r="E54" s="0" t="n">
        <v>0.01089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2.6609312</v>
      </c>
      <c r="B55" s="0" t="n">
        <v>0.68198</v>
      </c>
      <c r="C55" s="0">
        <f>A55*B55</f>
        <v/>
      </c>
      <c r="D55" s="0" t="n">
        <v>0.0145</v>
      </c>
      <c r="E55" s="0" t="n">
        <v>0.01089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2.7159231</v>
      </c>
      <c r="B56" s="0" t="n">
        <v>0.67853</v>
      </c>
      <c r="C56" s="0">
        <f>A56*B56</f>
        <v/>
      </c>
      <c r="D56" s="0" t="n">
        <v>0.0145</v>
      </c>
      <c r="E56" s="0" t="n">
        <v>0.01089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2.7678599</v>
      </c>
      <c r="B57" s="0" t="n">
        <v>0.6753</v>
      </c>
      <c r="C57" s="0">
        <f>A57*B57</f>
        <v/>
      </c>
      <c r="D57" s="0" t="n">
        <v>0.0145</v>
      </c>
      <c r="E57" s="0" t="n">
        <v>0.01089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2.8187783</v>
      </c>
      <c r="B58" s="0" t="n">
        <v>0.67175</v>
      </c>
      <c r="C58" s="0">
        <f>A58*B58</f>
        <v/>
      </c>
      <c r="D58" s="0" t="n">
        <v>0.0145</v>
      </c>
      <c r="E58" s="0" t="n">
        <v>0.01089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2.87377</v>
      </c>
      <c r="B59" s="0" t="n">
        <v>0.66869</v>
      </c>
      <c r="C59" s="0">
        <f>A59*B59</f>
        <v/>
      </c>
      <c r="D59" s="0" t="n">
        <v>0.0145</v>
      </c>
      <c r="E59" s="0" t="n">
        <v>0.01089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2.9267249</v>
      </c>
      <c r="B60" s="0" t="n">
        <v>0.66533</v>
      </c>
      <c r="C60" s="0">
        <f>A60*B60</f>
        <v/>
      </c>
      <c r="D60" s="0" t="n">
        <v>0.0145</v>
      </c>
      <c r="E60" s="0" t="n">
        <v>0.01089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2.9776436</v>
      </c>
      <c r="B61" s="0" t="n">
        <v>0.66235</v>
      </c>
      <c r="C61" s="0">
        <f>A61*B61</f>
        <v/>
      </c>
      <c r="D61" s="0" t="n">
        <v>0.0145</v>
      </c>
      <c r="E61" s="0" t="n">
        <v>0.01089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3.0290708</v>
      </c>
      <c r="B62" s="0" t="n">
        <v>0.65907</v>
      </c>
      <c r="C62" s="0">
        <f>A62*B62</f>
        <v/>
      </c>
      <c r="D62" s="0" t="n">
        <v>0.0145</v>
      </c>
      <c r="E62" s="0" t="n">
        <v>0.01089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3.0804983</v>
      </c>
      <c r="B63" s="0" t="n">
        <v>0.65602</v>
      </c>
      <c r="C63" s="0">
        <f>A63*B63</f>
        <v/>
      </c>
      <c r="D63" s="0" t="n">
        <v>0.0145</v>
      </c>
      <c r="E63" s="0" t="n">
        <v>0.01089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3.1314165</v>
      </c>
      <c r="B64" s="0" t="n">
        <v>0.6527500000000001</v>
      </c>
      <c r="C64" s="0">
        <f>A64*B64</f>
        <v/>
      </c>
      <c r="D64" s="0" t="n">
        <v>0.0145</v>
      </c>
      <c r="E64" s="0" t="n">
        <v>0.01089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3.182844</v>
      </c>
      <c r="B65" s="0" t="n">
        <v>0.64933</v>
      </c>
      <c r="C65" s="0">
        <f>A65*B65</f>
        <v/>
      </c>
      <c r="D65" s="0" t="n">
        <v>0.0145</v>
      </c>
      <c r="E65" s="0" t="n">
        <v>0.01089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3.2347808</v>
      </c>
      <c r="B66" s="0" t="n">
        <v>0.6463</v>
      </c>
      <c r="C66" s="0">
        <f>A66*B66</f>
        <v/>
      </c>
      <c r="D66" s="0" t="n">
        <v>0.0145</v>
      </c>
      <c r="E66" s="0" t="n">
        <v>0.01089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3.2882451</v>
      </c>
      <c r="B67" s="0" t="n">
        <v>0.6429</v>
      </c>
      <c r="C67" s="0">
        <f>A67*B67</f>
        <v/>
      </c>
      <c r="D67" s="0" t="n">
        <v>0.0145</v>
      </c>
      <c r="E67" s="0" t="n">
        <v>0.01089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3.3401819</v>
      </c>
      <c r="B68" s="0" t="n">
        <v>0.63973</v>
      </c>
      <c r="C68" s="0">
        <f>A68*B68</f>
        <v/>
      </c>
      <c r="D68" s="0" t="n">
        <v>0.0145</v>
      </c>
      <c r="E68" s="0" t="n">
        <v>0.01089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3.3911001</v>
      </c>
      <c r="B69" s="0" t="n">
        <v>0.6359900000000001</v>
      </c>
      <c r="C69" s="0">
        <f>A69*B69</f>
        <v/>
      </c>
      <c r="D69" s="0" t="n">
        <v>0.0145</v>
      </c>
      <c r="E69" s="0" t="n">
        <v>0.01089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3.4420186</v>
      </c>
      <c r="B70" s="0" t="n">
        <v>0.63286</v>
      </c>
      <c r="C70" s="0">
        <f>A70*B70</f>
        <v/>
      </c>
      <c r="D70" s="0" t="n">
        <v>0.0145</v>
      </c>
      <c r="E70" s="0" t="n">
        <v>0.01089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3.492937</v>
      </c>
      <c r="B71" s="0" t="n">
        <v>0.62965</v>
      </c>
      <c r="C71" s="0">
        <f>A71*B71</f>
        <v/>
      </c>
      <c r="D71" s="0" t="n">
        <v>0.0145</v>
      </c>
      <c r="E71" s="0" t="n">
        <v>0.01089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3.5453823</v>
      </c>
      <c r="B72" s="0" t="n">
        <v>0.62617</v>
      </c>
      <c r="C72" s="0">
        <f>A72*B72</f>
        <v/>
      </c>
      <c r="D72" s="0" t="n">
        <v>0.0145</v>
      </c>
      <c r="E72" s="0" t="n">
        <v>0.01089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3.5968103</v>
      </c>
      <c r="B73" s="0" t="n">
        <v>0.62285</v>
      </c>
      <c r="C73" s="0">
        <f>A73*B73</f>
        <v/>
      </c>
      <c r="D73" s="0" t="n">
        <v>0.0145</v>
      </c>
      <c r="E73" s="0" t="n">
        <v>0.01089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3.6497654</v>
      </c>
      <c r="B74" s="0" t="n">
        <v>0.61953</v>
      </c>
      <c r="C74" s="0">
        <f>A74*B74</f>
        <v/>
      </c>
      <c r="D74" s="0" t="n">
        <v>0.0145</v>
      </c>
      <c r="E74" s="0" t="n">
        <v>0.01089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3.7006836</v>
      </c>
      <c r="B75" s="0" t="n">
        <v>0.61586</v>
      </c>
      <c r="C75" s="0">
        <f>A75*B75</f>
        <v/>
      </c>
      <c r="D75" s="0" t="n">
        <v>0.0145</v>
      </c>
      <c r="E75" s="0" t="n">
        <v>0.01089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3.7516018</v>
      </c>
      <c r="B76" s="0" t="n">
        <v>0.6126200000000001</v>
      </c>
      <c r="C76" s="0">
        <f>A76*B76</f>
        <v/>
      </c>
      <c r="D76" s="0" t="n">
        <v>0.0145</v>
      </c>
      <c r="E76" s="0" t="n">
        <v>0.01089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3.8071028</v>
      </c>
      <c r="B77" s="0" t="n">
        <v>0.60882</v>
      </c>
      <c r="C77" s="0">
        <f>A77*B77</f>
        <v/>
      </c>
      <c r="D77" s="0" t="n">
        <v>0.0145</v>
      </c>
      <c r="E77" s="0" t="n">
        <v>0.01089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3.8590396</v>
      </c>
      <c r="B78" s="0" t="n">
        <v>0.60481</v>
      </c>
      <c r="C78" s="0">
        <f>A78*B78</f>
        <v/>
      </c>
      <c r="D78" s="0" t="n">
        <v>0.0145</v>
      </c>
      <c r="E78" s="0" t="n">
        <v>0.01089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3.9135222</v>
      </c>
      <c r="B79" s="0" t="n">
        <v>0.60151</v>
      </c>
      <c r="C79" s="0">
        <f>A79*B79</f>
        <v/>
      </c>
      <c r="D79" s="0" t="n">
        <v>0.0145</v>
      </c>
      <c r="E79" s="0" t="n">
        <v>0.01089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3.9674956</v>
      </c>
      <c r="B80" s="0" t="n">
        <v>0.5975200000000001</v>
      </c>
      <c r="C80" s="0">
        <f>A80*B80</f>
        <v/>
      </c>
      <c r="D80" s="0" t="n">
        <v>0.0145</v>
      </c>
      <c r="E80" s="0" t="n">
        <v>0.01089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4.0245242</v>
      </c>
      <c r="B81" s="0" t="n">
        <v>0.59316</v>
      </c>
      <c r="C81" s="0">
        <f>A81*B81</f>
        <v/>
      </c>
      <c r="D81" s="0" t="n">
        <v>0.0145</v>
      </c>
      <c r="E81" s="0" t="n">
        <v>0.01089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4.0754424</v>
      </c>
      <c r="B82" s="0" t="n">
        <v>0.58963</v>
      </c>
      <c r="C82" s="0">
        <f>A82*B82</f>
        <v/>
      </c>
      <c r="D82" s="0" t="n">
        <v>0.0145</v>
      </c>
      <c r="E82" s="0" t="n">
        <v>0.01089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4.1334893</v>
      </c>
      <c r="B83" s="0" t="n">
        <v>0.58541</v>
      </c>
      <c r="C83" s="0">
        <f>A83*B83</f>
        <v/>
      </c>
      <c r="D83" s="0" t="n">
        <v>0.0145</v>
      </c>
      <c r="E83" s="0" t="n">
        <v>0.01089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4.184917</v>
      </c>
      <c r="B84" s="0" t="n">
        <v>0.58106</v>
      </c>
      <c r="C84" s="0">
        <f>A84*B84</f>
        <v/>
      </c>
      <c r="D84" s="0" t="n">
        <v>0.0145</v>
      </c>
      <c r="E84" s="0" t="n">
        <v>0.01089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4.2353262</v>
      </c>
      <c r="B85" s="0" t="n">
        <v>0.57726</v>
      </c>
      <c r="C85" s="0">
        <f>A85*B85</f>
        <v/>
      </c>
      <c r="D85" s="0" t="n">
        <v>0.0145</v>
      </c>
      <c r="E85" s="0" t="n">
        <v>0.01089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4.2862446</v>
      </c>
      <c r="B86" s="0" t="n">
        <v>0.5734</v>
      </c>
      <c r="C86" s="0">
        <f>A86*B86</f>
        <v/>
      </c>
      <c r="D86" s="0" t="n">
        <v>0.0145</v>
      </c>
      <c r="E86" s="0" t="n">
        <v>0.01089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4.3381816</v>
      </c>
      <c r="B87" s="0" t="n">
        <v>0.56899</v>
      </c>
      <c r="C87" s="0">
        <f>A87*B87</f>
        <v/>
      </c>
      <c r="D87" s="0" t="n">
        <v>0.0145</v>
      </c>
      <c r="E87" s="0" t="n">
        <v>0.01089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4.3885908</v>
      </c>
      <c r="B88" s="0" t="n">
        <v>0.56517</v>
      </c>
      <c r="C88" s="0">
        <f>A88*B88</f>
        <v/>
      </c>
      <c r="D88" s="0" t="n">
        <v>0.0145</v>
      </c>
      <c r="E88" s="0" t="n">
        <v>0.01089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4.439</v>
      </c>
      <c r="B89" s="0" t="n">
        <v>0.56101</v>
      </c>
      <c r="C89" s="0">
        <f>A89*B89</f>
        <v/>
      </c>
      <c r="D89" s="0" t="n">
        <v>0.0145</v>
      </c>
      <c r="E89" s="0" t="n">
        <v>0.01089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4.4909365</v>
      </c>
      <c r="B90" s="0" t="n">
        <v>0.55664</v>
      </c>
      <c r="C90" s="0">
        <f>A90*B90</f>
        <v/>
      </c>
      <c r="D90" s="0" t="n">
        <v>0.0145</v>
      </c>
      <c r="E90" s="0" t="n">
        <v>0.01089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4.542873</v>
      </c>
      <c r="B91" s="0" t="n">
        <v>0.55226</v>
      </c>
      <c r="C91" s="0">
        <f>A91*B91</f>
        <v/>
      </c>
      <c r="D91" s="0" t="n">
        <v>0.0145</v>
      </c>
      <c r="E91" s="0" t="n">
        <v>0.01089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4.5943003</v>
      </c>
      <c r="B92" s="0" t="n">
        <v>0.54803</v>
      </c>
      <c r="C92" s="0">
        <f>A92*B92</f>
        <v/>
      </c>
      <c r="D92" s="0" t="n">
        <v>0.0145</v>
      </c>
      <c r="E92" s="0" t="n">
        <v>0.01089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4.6452192</v>
      </c>
      <c r="B93" s="0" t="n">
        <v>0.54297</v>
      </c>
      <c r="C93" s="0">
        <f>A93*B93</f>
        <v/>
      </c>
      <c r="D93" s="0" t="n">
        <v>0.0145</v>
      </c>
      <c r="E93" s="0" t="n">
        <v>0.01089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4.6971558</v>
      </c>
      <c r="B94" s="0" t="n">
        <v>0.53848</v>
      </c>
      <c r="C94" s="0">
        <f>A94*B94</f>
        <v/>
      </c>
      <c r="D94" s="0" t="n">
        <v>0.0145</v>
      </c>
      <c r="E94" s="0" t="n">
        <v>0.01089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4.748583</v>
      </c>
      <c r="B95" s="0" t="n">
        <v>0.5339</v>
      </c>
      <c r="C95" s="0">
        <f>A95*B95</f>
        <v/>
      </c>
      <c r="D95" s="0" t="n">
        <v>0.0145</v>
      </c>
      <c r="E95" s="0" t="n">
        <v>0.01089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4.8010288</v>
      </c>
      <c r="B96" s="0" t="n">
        <v>0.52882</v>
      </c>
      <c r="C96" s="0">
        <f>A96*B96</f>
        <v/>
      </c>
      <c r="D96" s="0" t="n">
        <v>0.0145</v>
      </c>
      <c r="E96" s="0" t="n">
        <v>0.01089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4.8524565</v>
      </c>
      <c r="B97" s="0" t="n">
        <v>0.52401</v>
      </c>
      <c r="C97" s="0">
        <f>A97*B97</f>
        <v/>
      </c>
      <c r="D97" s="0" t="n">
        <v>0.0145</v>
      </c>
      <c r="E97" s="0" t="n">
        <v>0.01089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4.9028657</v>
      </c>
      <c r="B98" s="0" t="n">
        <v>0.51912</v>
      </c>
      <c r="C98" s="0">
        <f>A98*B98</f>
        <v/>
      </c>
      <c r="D98" s="0" t="n">
        <v>0.0145</v>
      </c>
      <c r="E98" s="0" t="n">
        <v>0.01089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4.954293</v>
      </c>
      <c r="B99" s="0" t="n">
        <v>0.51387</v>
      </c>
      <c r="C99" s="0">
        <f>A99*B99</f>
        <v/>
      </c>
      <c r="D99" s="0" t="n">
        <v>0.0145</v>
      </c>
      <c r="E99" s="0" t="n">
        <v>0.01089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5.0047017</v>
      </c>
      <c r="B100" s="0" t="n">
        <v>0.50915</v>
      </c>
      <c r="C100" s="0">
        <f>A100*B100</f>
        <v/>
      </c>
      <c r="D100" s="0" t="n">
        <v>0.0145</v>
      </c>
      <c r="E100" s="0" t="n">
        <v>0.01089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5.0571479</v>
      </c>
      <c r="B101" s="0" t="n">
        <v>0.50386</v>
      </c>
      <c r="C101" s="0">
        <f>A101*B101</f>
        <v/>
      </c>
      <c r="D101" s="0" t="n">
        <v>0.0145</v>
      </c>
      <c r="E101" s="0" t="n">
        <v>0.01089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5.1085757</v>
      </c>
      <c r="B102" s="0" t="n">
        <v>0.49781</v>
      </c>
      <c r="C102" s="0">
        <f>A102*B102</f>
        <v/>
      </c>
      <c r="D102" s="0" t="n">
        <v>0.0145</v>
      </c>
      <c r="E102" s="0" t="n">
        <v>0.01089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5.1589849</v>
      </c>
      <c r="B103" s="0" t="n">
        <v>0.49266</v>
      </c>
      <c r="C103" s="0">
        <f>A103*B103</f>
        <v/>
      </c>
      <c r="D103" s="0" t="n">
        <v>0.0145</v>
      </c>
      <c r="E103" s="0" t="n">
        <v>0.01089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5.2099028</v>
      </c>
      <c r="B104" s="0" t="n">
        <v>0.48695</v>
      </c>
      <c r="C104" s="0">
        <f>A104*B104</f>
        <v/>
      </c>
      <c r="D104" s="0" t="n">
        <v>0.0145</v>
      </c>
      <c r="E104" s="0" t="n">
        <v>0.01089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5.2638765</v>
      </c>
      <c r="B105" s="0" t="n">
        <v>0.48147</v>
      </c>
      <c r="C105" s="0">
        <f>A105*B105</f>
        <v/>
      </c>
      <c r="D105" s="0" t="n">
        <v>0.0145</v>
      </c>
      <c r="E105" s="0" t="n">
        <v>0.01089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5.3142856</v>
      </c>
      <c r="B106" s="0" t="n">
        <v>0.47544</v>
      </c>
      <c r="C106" s="0">
        <f>A106*B106</f>
        <v/>
      </c>
      <c r="D106" s="0" t="n">
        <v>0.0145</v>
      </c>
      <c r="E106" s="0" t="n">
        <v>0.01089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5.3662227</v>
      </c>
      <c r="B107" s="0" t="n">
        <v>0.46955</v>
      </c>
      <c r="C107" s="0">
        <f>A107*B107</f>
        <v/>
      </c>
      <c r="D107" s="0" t="n">
        <v>0.0145</v>
      </c>
      <c r="E107" s="0" t="n">
        <v>0.01089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5.4171401</v>
      </c>
      <c r="B108" s="0" t="n">
        <v>0.46329</v>
      </c>
      <c r="C108" s="0">
        <f>A108*B108</f>
        <v/>
      </c>
      <c r="D108" s="0" t="n">
        <v>0.0145</v>
      </c>
      <c r="E108" s="0" t="n">
        <v>0.01089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5.4690776</v>
      </c>
      <c r="B109" s="0" t="n">
        <v>0.45663</v>
      </c>
      <c r="C109" s="0">
        <f>A109*B109</f>
        <v/>
      </c>
      <c r="D109" s="0" t="n">
        <v>0.0145</v>
      </c>
      <c r="E109" s="0" t="n">
        <v>0.01089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5.5199951</v>
      </c>
      <c r="B110" s="0" t="n">
        <v>0.45052</v>
      </c>
      <c r="C110" s="0">
        <f>A110*B110</f>
        <v/>
      </c>
      <c r="D110" s="0" t="n">
        <v>0.0145</v>
      </c>
      <c r="E110" s="0" t="n">
        <v>0.01089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5.5704048</v>
      </c>
      <c r="B111" s="0" t="n">
        <v>0.44414</v>
      </c>
      <c r="C111" s="0">
        <f>A111*B111</f>
        <v/>
      </c>
      <c r="D111" s="0" t="n">
        <v>0.0145</v>
      </c>
      <c r="E111" s="0" t="n">
        <v>0.01089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5.6208135</v>
      </c>
      <c r="B112" s="0" t="n">
        <v>0.43763</v>
      </c>
      <c r="C112" s="0">
        <f>A112*B112</f>
        <v/>
      </c>
      <c r="D112" s="0" t="n">
        <v>0.0145</v>
      </c>
      <c r="E112" s="0" t="n">
        <v>0.01089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5.6747876</v>
      </c>
      <c r="B113" s="0" t="n">
        <v>0.43091</v>
      </c>
      <c r="C113" s="0">
        <f>A113*B113</f>
        <v/>
      </c>
      <c r="D113" s="0" t="n">
        <v>0.0145</v>
      </c>
      <c r="E113" s="0" t="n">
        <v>0.01089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5.7302881</v>
      </c>
      <c r="B114" s="0" t="n">
        <v>0.42387</v>
      </c>
      <c r="C114" s="0">
        <f>A114*B114</f>
        <v/>
      </c>
      <c r="D114" s="0" t="n">
        <v>0.0145</v>
      </c>
      <c r="E114" s="0" t="n">
        <v>0.01089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5.7822246</v>
      </c>
      <c r="B115" s="0" t="n">
        <v>0.41659</v>
      </c>
      <c r="C115" s="0">
        <f>A115*B115</f>
        <v/>
      </c>
      <c r="D115" s="0" t="n">
        <v>0.0145</v>
      </c>
      <c r="E115" s="0" t="n">
        <v>0.01089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5.8331431</v>
      </c>
      <c r="B116" s="0" t="n">
        <v>0.40968</v>
      </c>
      <c r="C116" s="0">
        <f>A116*B116</f>
        <v/>
      </c>
      <c r="D116" s="0" t="n">
        <v>0.0145</v>
      </c>
      <c r="E116" s="0" t="n">
        <v>0.01089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5.8840615</v>
      </c>
      <c r="B117" s="0" t="n">
        <v>0.40258</v>
      </c>
      <c r="C117" s="0">
        <f>A117*B117</f>
        <v/>
      </c>
      <c r="D117" s="0" t="n">
        <v>0.0145</v>
      </c>
      <c r="E117" s="0" t="n">
        <v>0.01089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5.9390537</v>
      </c>
      <c r="B118" s="0" t="n">
        <v>0.39532</v>
      </c>
      <c r="C118" s="0">
        <f>A118*B118</f>
        <v/>
      </c>
      <c r="D118" s="0" t="n">
        <v>0.0145</v>
      </c>
      <c r="E118" s="0" t="n">
        <v>0.01089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5.991499</v>
      </c>
      <c r="B119" s="0" t="n">
        <v>0.38738</v>
      </c>
      <c r="C119" s="0">
        <f>A119*B119</f>
        <v/>
      </c>
      <c r="D119" s="0" t="n">
        <v>0.0145</v>
      </c>
      <c r="E119" s="0" t="n">
        <v>0.01089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6.0419087</v>
      </c>
      <c r="B120" s="0" t="n">
        <v>0.37957</v>
      </c>
      <c r="C120" s="0">
        <f>A120*B120</f>
        <v/>
      </c>
      <c r="D120" s="0" t="n">
        <v>0.0145</v>
      </c>
      <c r="E120" s="0" t="n">
        <v>0.01089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6.0928271</v>
      </c>
      <c r="B121" s="0" t="n">
        <v>0.37296</v>
      </c>
      <c r="C121" s="0">
        <f>A121*B121</f>
        <v/>
      </c>
      <c r="D121" s="0" t="n">
        <v>0.0145</v>
      </c>
      <c r="E121" s="0" t="n">
        <v>0.01089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6.1478184</v>
      </c>
      <c r="B122" s="0" t="n">
        <v>0.36544</v>
      </c>
      <c r="C122" s="0">
        <f>A122*B122</f>
        <v/>
      </c>
      <c r="D122" s="0" t="n">
        <v>0.0145</v>
      </c>
      <c r="E122" s="0" t="n">
        <v>0.01089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6.1987373</v>
      </c>
      <c r="B123" s="0" t="n">
        <v>0.3575</v>
      </c>
      <c r="C123" s="0">
        <f>A123*B123</f>
        <v/>
      </c>
      <c r="D123" s="0" t="n">
        <v>0.0145</v>
      </c>
      <c r="E123" s="0" t="n">
        <v>0.01089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6.2532188</v>
      </c>
      <c r="B124" s="0" t="n">
        <v>0.34933</v>
      </c>
      <c r="C124" s="0">
        <f>A124*B124</f>
        <v/>
      </c>
      <c r="D124" s="0" t="n">
        <v>0.0145</v>
      </c>
      <c r="E124" s="0" t="n">
        <v>0.01089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6.305665</v>
      </c>
      <c r="B125" s="0" t="n">
        <v>0.34085</v>
      </c>
      <c r="C125" s="0">
        <f>A125*B125</f>
        <v/>
      </c>
      <c r="D125" s="0" t="n">
        <v>0.0145</v>
      </c>
      <c r="E125" s="0" t="n">
        <v>0.01089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6.3576021</v>
      </c>
      <c r="B126" s="0" t="n">
        <v>0.33275</v>
      </c>
      <c r="C126" s="0">
        <f>A126*B126</f>
        <v/>
      </c>
      <c r="D126" s="0" t="n">
        <v>0.0145</v>
      </c>
      <c r="E126" s="0" t="n">
        <v>0.01089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6.4105566</v>
      </c>
      <c r="B127" s="0" t="n">
        <v>0.3251</v>
      </c>
      <c r="C127" s="0">
        <f>A127*B127</f>
        <v/>
      </c>
      <c r="D127" s="0" t="n">
        <v>0.0145</v>
      </c>
      <c r="E127" s="0" t="n">
        <v>0.01089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6.4665674</v>
      </c>
      <c r="B128" s="0" t="n">
        <v>0.31668</v>
      </c>
      <c r="C128" s="0">
        <f>A128*B128</f>
        <v/>
      </c>
      <c r="D128" s="0" t="n">
        <v>0.0145</v>
      </c>
      <c r="E128" s="0" t="n">
        <v>0.01089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6.5190127</v>
      </c>
      <c r="B129" s="0" t="n">
        <v>0.30786</v>
      </c>
      <c r="C129" s="0">
        <f>A129*B129</f>
        <v/>
      </c>
      <c r="D129" s="0" t="n">
        <v>0.0145</v>
      </c>
      <c r="E129" s="0" t="n">
        <v>0.01089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6.5704409</v>
      </c>
      <c r="B130" s="0" t="n">
        <v>0.29894</v>
      </c>
      <c r="C130" s="0">
        <f>A130*B130</f>
        <v/>
      </c>
      <c r="D130" s="0" t="n">
        <v>0.0145</v>
      </c>
      <c r="E130" s="0" t="n">
        <v>0.01089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6.6208496</v>
      </c>
      <c r="B131" s="0" t="n">
        <v>0.29216</v>
      </c>
      <c r="C131" s="0">
        <f>A131*B131</f>
        <v/>
      </c>
      <c r="D131" s="0" t="n">
        <v>0.0145</v>
      </c>
      <c r="E131" s="0" t="n">
        <v>0.01089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6.6743145</v>
      </c>
      <c r="B132" s="0" t="n">
        <v>0.28393</v>
      </c>
      <c r="C132" s="0">
        <f>A132*B132</f>
        <v/>
      </c>
      <c r="D132" s="0" t="n">
        <v>0.0145</v>
      </c>
      <c r="E132" s="0" t="n">
        <v>0.01089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6.726251</v>
      </c>
      <c r="B133" s="0" t="n">
        <v>0.27527</v>
      </c>
      <c r="C133" s="0">
        <f>A133*B133</f>
        <v/>
      </c>
      <c r="D133" s="0" t="n">
        <v>0.0145</v>
      </c>
      <c r="E133" s="0" t="n">
        <v>0.01089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6.7792056</v>
      </c>
      <c r="B134" s="0" t="n">
        <v>0.26629</v>
      </c>
      <c r="C134" s="0">
        <f>A134*B134</f>
        <v/>
      </c>
      <c r="D134" s="0" t="n">
        <v>0.0145</v>
      </c>
      <c r="E134" s="0" t="n">
        <v>0.01089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6.8341973</v>
      </c>
      <c r="B135" s="0" t="n">
        <v>0.25852</v>
      </c>
      <c r="C135" s="0">
        <f>A135*B135</f>
        <v/>
      </c>
      <c r="D135" s="0" t="n">
        <v>0.0145</v>
      </c>
      <c r="E135" s="0" t="n">
        <v>0.01089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6.86373</v>
      </c>
      <c r="B136" s="0" t="n">
        <v>0.25153</v>
      </c>
      <c r="C136" s="0">
        <f>A136*B136</f>
        <v/>
      </c>
      <c r="D136" s="0" t="n">
        <v>0.0145</v>
      </c>
      <c r="E136" s="0" t="n">
        <v>0.01089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workbookViewId="0">
      <selection activeCell="A1" sqref="A1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2026-05-08T02:15:17Z</dcterms:modified>
  <cp:lastModifiedBy>user</cp:lastModifiedBy>
</cp:coreProperties>
</file>