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0.1027945</v>
      </c>
      <c r="B4" s="0" t="n">
        <v>0.80147</v>
      </c>
      <c r="C4" s="0">
        <f>A4*B4</f>
        <v/>
      </c>
      <c r="D4" s="0" t="n">
        <v>0.0208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0.154222</v>
      </c>
      <c r="B5" s="0" t="n">
        <v>0.74734</v>
      </c>
      <c r="C5" s="0">
        <f>A5*B5</f>
        <v/>
      </c>
      <c r="D5" s="0" t="n">
        <v>0.0208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-0.06519999999999999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0.20463115</v>
      </c>
      <c r="B6" s="0" t="n">
        <v>0.71884</v>
      </c>
      <c r="C6" s="0">
        <f>A6*B6</f>
        <v/>
      </c>
      <c r="D6" s="0" t="n">
        <v>0.0208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0.25656785</v>
      </c>
      <c r="B7" s="0" t="n">
        <v>0.69455</v>
      </c>
      <c r="C7" s="0">
        <f>A7*B7</f>
        <v/>
      </c>
      <c r="D7" s="0" t="n">
        <v>0.0208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0.3074862</v>
      </c>
      <c r="B8" s="0" t="n">
        <v>0.67649</v>
      </c>
      <c r="C8" s="0">
        <f>A8*B8</f>
        <v/>
      </c>
      <c r="D8" s="0" t="n">
        <v>0.0208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0.3578953</v>
      </c>
      <c r="B9" s="0" t="n">
        <v>0.65942</v>
      </c>
      <c r="C9" s="0">
        <f>A9*B9</f>
        <v/>
      </c>
      <c r="D9" s="0" t="n">
        <v>0.0208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0.40932285</v>
      </c>
      <c r="B10" s="0" t="n">
        <v>0.64674</v>
      </c>
      <c r="C10" s="0">
        <f>A10*B10</f>
        <v/>
      </c>
      <c r="D10" s="0" t="n">
        <v>0.0208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0.4602412</v>
      </c>
      <c r="B11" s="0" t="n">
        <v>0.63565</v>
      </c>
      <c r="C11" s="0">
        <f>A11*B11</f>
        <v/>
      </c>
      <c r="D11" s="0" t="n">
        <v>0.0208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0.51065035</v>
      </c>
      <c r="B12" s="0" t="n">
        <v>0.62429</v>
      </c>
      <c r="C12" s="0">
        <f>A12*B12</f>
        <v/>
      </c>
      <c r="D12" s="0" t="n">
        <v>0.0208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0.5610595</v>
      </c>
      <c r="B13" s="0" t="n">
        <v>0.61488</v>
      </c>
      <c r="C13" s="0">
        <f>A13*B13</f>
        <v/>
      </c>
      <c r="D13" s="0" t="n">
        <v>0.0208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0.61248695</v>
      </c>
      <c r="B14" s="0" t="n">
        <v>0.60602</v>
      </c>
      <c r="C14" s="0">
        <f>A14*B14</f>
        <v/>
      </c>
      <c r="D14" s="0" t="n">
        <v>0.0208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0.6628961</v>
      </c>
      <c r="B15" s="0" t="n">
        <v>0.59796</v>
      </c>
      <c r="C15" s="0">
        <f>A15*B15</f>
        <v/>
      </c>
      <c r="D15" s="0" t="n">
        <v>0.0208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0.71381445</v>
      </c>
      <c r="B16" s="0" t="n">
        <v>0.5899799999999999</v>
      </c>
      <c r="C16" s="0">
        <f>A16*B16</f>
        <v/>
      </c>
      <c r="D16" s="0" t="n">
        <v>0.0208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0.76473285</v>
      </c>
      <c r="B17" s="0" t="n">
        <v>0.58339</v>
      </c>
      <c r="C17" s="0">
        <f>A17*B17</f>
        <v/>
      </c>
      <c r="D17" s="0" t="n">
        <v>0.0208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0.8151419</v>
      </c>
      <c r="B18" s="0" t="n">
        <v>0.57602</v>
      </c>
      <c r="C18" s="0">
        <f>A18*B18</f>
        <v/>
      </c>
      <c r="D18" s="0" t="n">
        <v>0.0208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0.8675877</v>
      </c>
      <c r="B19" s="0" t="n">
        <v>0.5698</v>
      </c>
      <c r="C19" s="0">
        <f>A19*B19</f>
        <v/>
      </c>
      <c r="D19" s="0" t="n">
        <v>0.0208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0.9179969</v>
      </c>
      <c r="B20" s="0" t="n">
        <v>0.56227</v>
      </c>
      <c r="C20" s="0">
        <f>A20*B20</f>
        <v/>
      </c>
      <c r="D20" s="0" t="n">
        <v>0.0208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0.97095205</v>
      </c>
      <c r="B21" s="0" t="n">
        <v>0.55592</v>
      </c>
      <c r="C21" s="0">
        <f>A21*B21</f>
        <v/>
      </c>
      <c r="D21" s="0" t="n">
        <v>0.0208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1.0213611</v>
      </c>
      <c r="B22" s="0" t="n">
        <v>0.5495</v>
      </c>
      <c r="C22" s="0">
        <f>A22*B22</f>
        <v/>
      </c>
      <c r="D22" s="0" t="n">
        <v>0.0208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1.0732979</v>
      </c>
      <c r="B23" s="0" t="n">
        <v>0.54284</v>
      </c>
      <c r="C23" s="0">
        <f>A23*B23</f>
        <v/>
      </c>
      <c r="D23" s="0" t="n">
        <v>0.0208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1.123707</v>
      </c>
      <c r="B24" s="0" t="n">
        <v>0.53677</v>
      </c>
      <c r="C24" s="0">
        <f>A24*B24</f>
        <v/>
      </c>
      <c r="D24" s="0" t="n">
        <v>0.0208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1.1751345</v>
      </c>
      <c r="B25" s="0" t="n">
        <v>0.53071</v>
      </c>
      <c r="C25" s="0">
        <f>A25*B25</f>
        <v/>
      </c>
      <c r="D25" s="0" t="n">
        <v>0.0208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1.2311448</v>
      </c>
      <c r="B26" s="0" t="n">
        <v>0.5236499999999999</v>
      </c>
      <c r="C26" s="0">
        <f>A26*B26</f>
        <v/>
      </c>
      <c r="D26" s="0" t="n">
        <v>0.0208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1.2840997</v>
      </c>
      <c r="B27" s="0" t="n">
        <v>0.51666</v>
      </c>
      <c r="C27" s="0">
        <f>A27*B27</f>
        <v/>
      </c>
      <c r="D27" s="0" t="n">
        <v>0.0208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1.3355272</v>
      </c>
      <c r="B28" s="0" t="n">
        <v>0.51007</v>
      </c>
      <c r="C28" s="0">
        <f>A28*B28</f>
        <v/>
      </c>
      <c r="D28" s="0" t="n">
        <v>0.0208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1.3889916</v>
      </c>
      <c r="B29" s="0" t="n">
        <v>0.5038899999999999</v>
      </c>
      <c r="C29" s="0">
        <f>A29*B29</f>
        <v/>
      </c>
      <c r="D29" s="0" t="n">
        <v>0.0208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1.4439833</v>
      </c>
      <c r="B30" s="0" t="n">
        <v>0.49663</v>
      </c>
      <c r="C30" s="0">
        <f>A30*B30</f>
        <v/>
      </c>
      <c r="D30" s="0" t="n">
        <v>0.0208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1.4969384</v>
      </c>
      <c r="B31" s="0" t="n">
        <v>0.48947</v>
      </c>
      <c r="C31" s="0">
        <f>A31*B31</f>
        <v/>
      </c>
      <c r="D31" s="0" t="n">
        <v>0.0208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1.548875</v>
      </c>
      <c r="B32" s="0" t="n">
        <v>0.48208</v>
      </c>
      <c r="C32" s="0">
        <f>A32*B32</f>
        <v/>
      </c>
      <c r="D32" s="0" t="n">
        <v>0.0208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1.5997933</v>
      </c>
      <c r="B33" s="0" t="n">
        <v>0.47525</v>
      </c>
      <c r="C33" s="0">
        <f>A33*B33</f>
        <v/>
      </c>
      <c r="D33" s="0" t="n">
        <v>0.0208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1.6507117</v>
      </c>
      <c r="B34" s="0" t="n">
        <v>0.46822</v>
      </c>
      <c r="C34" s="0">
        <f>A34*B34</f>
        <v/>
      </c>
      <c r="D34" s="0" t="n">
        <v>0.0208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1.70163</v>
      </c>
      <c r="B35" s="0" t="n">
        <v>0.46022</v>
      </c>
      <c r="C35" s="0">
        <f>A35*B35</f>
        <v/>
      </c>
      <c r="D35" s="0" t="n">
        <v>0.0208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1.7520391</v>
      </c>
      <c r="B36" s="0" t="n">
        <v>0.45329</v>
      </c>
      <c r="C36" s="0">
        <f>A36*B36</f>
        <v/>
      </c>
      <c r="D36" s="0" t="n">
        <v>0.0208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1.8024482</v>
      </c>
      <c r="B37" s="0" t="n">
        <v>0.44565</v>
      </c>
      <c r="C37" s="0">
        <f>A37*B37</f>
        <v/>
      </c>
      <c r="D37" s="0" t="n">
        <v>0.0208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1.8574401</v>
      </c>
      <c r="B38" s="0" t="n">
        <v>0.43836</v>
      </c>
      <c r="C38" s="0">
        <f>A38*B38</f>
        <v/>
      </c>
      <c r="D38" s="0" t="n">
        <v>0.0208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1.9078492</v>
      </c>
      <c r="B39" s="0" t="n">
        <v>0.42893</v>
      </c>
      <c r="C39" s="0">
        <f>A39*B39</f>
        <v/>
      </c>
      <c r="D39" s="0" t="n">
        <v>0.0208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1.9597859</v>
      </c>
      <c r="B40" s="0" t="n">
        <v>0.4216</v>
      </c>
      <c r="C40" s="0">
        <f>A40*B40</f>
        <v/>
      </c>
      <c r="D40" s="0" t="n">
        <v>0.0208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2.0147777</v>
      </c>
      <c r="B41" s="0" t="n">
        <v>0.41264</v>
      </c>
      <c r="C41" s="0">
        <f>A41*B41</f>
        <v/>
      </c>
      <c r="D41" s="0" t="n">
        <v>0.0208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2.0667144</v>
      </c>
      <c r="B42" s="0" t="n">
        <v>0.4027</v>
      </c>
      <c r="C42" s="0">
        <f>A42*B42</f>
        <v/>
      </c>
      <c r="D42" s="0" t="n">
        <v>0.0208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2.1176328</v>
      </c>
      <c r="B43" s="0" t="n">
        <v>0.39386</v>
      </c>
      <c r="C43" s="0">
        <f>A43*B43</f>
        <v/>
      </c>
      <c r="D43" s="0" t="n">
        <v>0.0208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2.1705879</v>
      </c>
      <c r="B44" s="0" t="n">
        <v>0.38458</v>
      </c>
      <c r="C44" s="0">
        <f>A44*B44</f>
        <v/>
      </c>
      <c r="D44" s="0" t="n">
        <v>0.0208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2.2225247</v>
      </c>
      <c r="B45" s="0" t="n">
        <v>0.3753</v>
      </c>
      <c r="C45" s="0">
        <f>A45*B45</f>
        <v/>
      </c>
      <c r="D45" s="0" t="n">
        <v>0.0208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2.2729336</v>
      </c>
      <c r="B46" s="0" t="n">
        <v>0.36516</v>
      </c>
      <c r="C46" s="0">
        <f>A46*B46</f>
        <v/>
      </c>
      <c r="D46" s="0" t="n">
        <v>0.0208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2.3279255</v>
      </c>
      <c r="B47" s="0" t="n">
        <v>0.3554</v>
      </c>
      <c r="C47" s="0">
        <f>A47*B47</f>
        <v/>
      </c>
      <c r="D47" s="0" t="n">
        <v>0.0208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2.3783347</v>
      </c>
      <c r="B48" s="0" t="n">
        <v>0.34435</v>
      </c>
      <c r="C48" s="0">
        <f>A48*B48</f>
        <v/>
      </c>
      <c r="D48" s="0" t="n">
        <v>0.0208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2.4297622</v>
      </c>
      <c r="B49" s="0" t="n">
        <v>0.33432</v>
      </c>
      <c r="C49" s="0">
        <f>A49*B49</f>
        <v/>
      </c>
      <c r="D49" s="0" t="n">
        <v>0.0208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2.482208</v>
      </c>
      <c r="B50" s="0" t="n">
        <v>0.3234</v>
      </c>
      <c r="C50" s="0">
        <f>A50*B50</f>
        <v/>
      </c>
      <c r="D50" s="0" t="n">
        <v>0.0208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2.5326169</v>
      </c>
      <c r="B51" s="0" t="n">
        <v>0.31229</v>
      </c>
      <c r="C51" s="0">
        <f>A51*B51</f>
        <v/>
      </c>
      <c r="D51" s="0" t="n">
        <v>0.0208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2.585063</v>
      </c>
      <c r="B52" s="0" t="n">
        <v>0.30051</v>
      </c>
      <c r="C52" s="0">
        <f>A52*B52</f>
        <v/>
      </c>
      <c r="D52" s="0" t="n">
        <v>0.0208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2.6359814</v>
      </c>
      <c r="B53" s="0" t="n">
        <v>0.28927</v>
      </c>
      <c r="C53" s="0">
        <f>A53*B53</f>
        <v/>
      </c>
      <c r="D53" s="0" t="n">
        <v>0.0208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2.6930098</v>
      </c>
      <c r="B54" s="0" t="n">
        <v>0.27598</v>
      </c>
      <c r="C54" s="0">
        <f>A54*B54</f>
        <v/>
      </c>
      <c r="D54" s="0" t="n">
        <v>0.0208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2.7434189</v>
      </c>
      <c r="B55" s="0" t="n">
        <v>0.26135</v>
      </c>
      <c r="C55" s="0">
        <f>A55*B55</f>
        <v/>
      </c>
      <c r="D55" s="0" t="n">
        <v>0.0208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2.7607314</v>
      </c>
      <c r="B56" s="0" t="n">
        <v>0.25161</v>
      </c>
      <c r="C56" s="0">
        <f>A56*B56</f>
        <v/>
      </c>
      <c r="D56" s="0" t="n">
        <v>0.0208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2026-05-08T02:15:07Z</dcterms:modified>
  <cp:lastModifiedBy>user</cp:lastModifiedBy>
</cp:coreProperties>
</file>