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267" zoomScale="85" zoomScaleNormal="85" workbookViewId="0">
      <selection activeCell="X271" sqref="X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0.04067415</v>
      </c>
      <c r="B4" s="0" t="n">
        <v>0.87408</v>
      </c>
      <c r="C4" s="0">
        <f>A4*B4</f>
        <v/>
      </c>
      <c r="D4" s="0" t="n">
        <v>0.0213</v>
      </c>
      <c r="E4" s="0" t="n">
        <v>0.0033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-0.5212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0.09108325</v>
      </c>
      <c r="B5" s="0" t="n">
        <v>0.83595</v>
      </c>
      <c r="C5" s="0">
        <f>A5*B5</f>
        <v/>
      </c>
      <c r="D5" s="0" t="n">
        <v>0.0213</v>
      </c>
      <c r="E5" s="0" t="n">
        <v>0.0033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0.1425108</v>
      </c>
      <c r="B6" s="0" t="n">
        <v>0.79772</v>
      </c>
      <c r="C6" s="0">
        <f>A6*B6</f>
        <v/>
      </c>
      <c r="D6" s="0" t="n">
        <v>0.0213</v>
      </c>
      <c r="E6" s="0" t="n">
        <v>0.0033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0.19597505</v>
      </c>
      <c r="B7" s="0" t="n">
        <v>0.78037</v>
      </c>
      <c r="C7" s="0">
        <f>A7*B7</f>
        <v/>
      </c>
      <c r="D7" s="0" t="n">
        <v>0.0213</v>
      </c>
      <c r="E7" s="0" t="n">
        <v>0.0033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0.2463842</v>
      </c>
      <c r="B8" s="0" t="n">
        <v>0.76649</v>
      </c>
      <c r="C8" s="0">
        <f>A8*B8</f>
        <v/>
      </c>
      <c r="D8" s="0" t="n">
        <v>0.0213</v>
      </c>
      <c r="E8" s="0" t="n">
        <v>0.0033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0.29679335</v>
      </c>
      <c r="B9" s="0" t="n">
        <v>0.7561600000000001</v>
      </c>
      <c r="C9" s="0">
        <f>A9*B9</f>
        <v/>
      </c>
      <c r="D9" s="0" t="n">
        <v>0.0213</v>
      </c>
      <c r="E9" s="0" t="n">
        <v>0.0033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0.34771165</v>
      </c>
      <c r="B10" s="0" t="n">
        <v>0.74646</v>
      </c>
      <c r="C10" s="0">
        <f>A10*B10</f>
        <v/>
      </c>
      <c r="D10" s="0" t="n">
        <v>0.0213</v>
      </c>
      <c r="E10" s="0" t="n">
        <v>0.0033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0.40015755</v>
      </c>
      <c r="B11" s="0" t="n">
        <v>0.73813</v>
      </c>
      <c r="C11" s="0">
        <f>A11*B11</f>
        <v/>
      </c>
      <c r="D11" s="0" t="n">
        <v>0.0213</v>
      </c>
      <c r="E11" s="0" t="n">
        <v>0.0033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0.4526034</v>
      </c>
      <c r="B12" s="0" t="n">
        <v>0.7305700000000001</v>
      </c>
      <c r="C12" s="0">
        <f>A12*B12</f>
        <v/>
      </c>
      <c r="D12" s="0" t="n">
        <v>0.0213</v>
      </c>
      <c r="E12" s="0" t="n">
        <v>0.0033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0.5030126</v>
      </c>
      <c r="B13" s="0" t="n">
        <v>0.72328</v>
      </c>
      <c r="C13" s="0">
        <f>A13*B13</f>
        <v/>
      </c>
      <c r="D13" s="0" t="n">
        <v>0.0213</v>
      </c>
      <c r="E13" s="0" t="n">
        <v>0.0033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0.55342175</v>
      </c>
      <c r="B14" s="0" t="n">
        <v>0.71717</v>
      </c>
      <c r="C14" s="0">
        <f>A14*B14</f>
        <v/>
      </c>
      <c r="D14" s="0" t="n">
        <v>0.0213</v>
      </c>
      <c r="E14" s="0" t="n">
        <v>0.0033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0.60383085</v>
      </c>
      <c r="B15" s="0" t="n">
        <v>0.71133</v>
      </c>
      <c r="C15" s="0">
        <f>A15*B15</f>
        <v/>
      </c>
      <c r="D15" s="0" t="n">
        <v>0.0213</v>
      </c>
      <c r="E15" s="0" t="n">
        <v>0.0033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0.65424</v>
      </c>
      <c r="B16" s="0" t="n">
        <v>0.70552</v>
      </c>
      <c r="C16" s="0">
        <f>A16*B16</f>
        <v/>
      </c>
      <c r="D16" s="0" t="n">
        <v>0.0213</v>
      </c>
      <c r="E16" s="0" t="n">
        <v>0.0033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0.70974095</v>
      </c>
      <c r="B17" s="0" t="n">
        <v>0.69985</v>
      </c>
      <c r="C17" s="0">
        <f>A17*B17</f>
        <v/>
      </c>
      <c r="D17" s="0" t="n">
        <v>0.0213</v>
      </c>
      <c r="E17" s="0" t="n">
        <v>0.0033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0.76015015</v>
      </c>
      <c r="B18" s="0" t="n">
        <v>0.69403</v>
      </c>
      <c r="C18" s="0">
        <f>A18*B18</f>
        <v/>
      </c>
      <c r="D18" s="0" t="n">
        <v>0.0213</v>
      </c>
      <c r="E18" s="0" t="n">
        <v>0.0033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0.81157765</v>
      </c>
      <c r="B19" s="0" t="n">
        <v>0.68895</v>
      </c>
      <c r="C19" s="0">
        <f>A19*B19</f>
        <v/>
      </c>
      <c r="D19" s="0" t="n">
        <v>0.0213</v>
      </c>
      <c r="E19" s="0" t="n">
        <v>0.0033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0.8624959</v>
      </c>
      <c r="B20" s="0" t="n">
        <v>0.68393</v>
      </c>
      <c r="C20" s="0">
        <f>A20*B20</f>
        <v/>
      </c>
      <c r="D20" s="0" t="n">
        <v>0.0213</v>
      </c>
      <c r="E20" s="0" t="n">
        <v>0.0033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0.91341425</v>
      </c>
      <c r="B21" s="0" t="n">
        <v>0.67906</v>
      </c>
      <c r="C21" s="0">
        <f>A21*B21</f>
        <v/>
      </c>
      <c r="D21" s="0" t="n">
        <v>0.0213</v>
      </c>
      <c r="E21" s="0" t="n">
        <v>0.0033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0.96586025</v>
      </c>
      <c r="B22" s="0" t="n">
        <v>0.67455</v>
      </c>
      <c r="C22" s="0">
        <f>A22*B22</f>
        <v/>
      </c>
      <c r="D22" s="0" t="n">
        <v>0.0213</v>
      </c>
      <c r="E22" s="0" t="n">
        <v>0.0033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1.0162693</v>
      </c>
      <c r="B23" s="0" t="n">
        <v>0.66976</v>
      </c>
      <c r="C23" s="0">
        <f>A23*B23</f>
        <v/>
      </c>
      <c r="D23" s="0" t="n">
        <v>0.0213</v>
      </c>
      <c r="E23" s="0" t="n">
        <v>0.0033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1.0671877</v>
      </c>
      <c r="B24" s="0" t="n">
        <v>0.6652400000000001</v>
      </c>
      <c r="C24" s="0">
        <f>A24*B24</f>
        <v/>
      </c>
      <c r="D24" s="0" t="n">
        <v>0.0213</v>
      </c>
      <c r="E24" s="0" t="n">
        <v>0.0033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1.1181061</v>
      </c>
      <c r="B25" s="0" t="n">
        <v>0.66113</v>
      </c>
      <c r="C25" s="0">
        <f>A25*B25</f>
        <v/>
      </c>
      <c r="D25" s="0" t="n">
        <v>0.0213</v>
      </c>
      <c r="E25" s="0" t="n">
        <v>0.0033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1.1685153</v>
      </c>
      <c r="B26" s="0" t="n">
        <v>0.65686</v>
      </c>
      <c r="C26" s="0">
        <f>A26*B26</f>
        <v/>
      </c>
      <c r="D26" s="0" t="n">
        <v>0.0213</v>
      </c>
      <c r="E26" s="0" t="n">
        <v>0.0033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1.223507</v>
      </c>
      <c r="B27" s="0" t="n">
        <v>0.65271</v>
      </c>
      <c r="C27" s="0">
        <f>A27*B27</f>
        <v/>
      </c>
      <c r="D27" s="0" t="n">
        <v>0.0213</v>
      </c>
      <c r="E27" s="0" t="n">
        <v>0.0033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1.2744253</v>
      </c>
      <c r="B28" s="0" t="n">
        <v>0.6482599999999999</v>
      </c>
      <c r="C28" s="0">
        <f>A28*B28</f>
        <v/>
      </c>
      <c r="D28" s="0" t="n">
        <v>0.0213</v>
      </c>
      <c r="E28" s="0" t="n">
        <v>0.0033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1.3278895</v>
      </c>
      <c r="B29" s="0" t="n">
        <v>0.64452</v>
      </c>
      <c r="C29" s="0">
        <f>A29*B29</f>
        <v/>
      </c>
      <c r="D29" s="0" t="n">
        <v>0.0213</v>
      </c>
      <c r="E29" s="0" t="n">
        <v>0.0033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1.3782986</v>
      </c>
      <c r="B30" s="0" t="n">
        <v>0.64042</v>
      </c>
      <c r="C30" s="0">
        <f>A30*B30</f>
        <v/>
      </c>
      <c r="D30" s="0" t="n">
        <v>0.0213</v>
      </c>
      <c r="E30" s="0" t="n">
        <v>0.0033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1.4307444</v>
      </c>
      <c r="B31" s="0" t="n">
        <v>0.63666</v>
      </c>
      <c r="C31" s="0">
        <f>A31*B31</f>
        <v/>
      </c>
      <c r="D31" s="0" t="n">
        <v>0.0213</v>
      </c>
      <c r="E31" s="0" t="n">
        <v>0.0033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1.4821721</v>
      </c>
      <c r="B32" s="0" t="n">
        <v>0.63278</v>
      </c>
      <c r="C32" s="0">
        <f>A32*B32</f>
        <v/>
      </c>
      <c r="D32" s="0" t="n">
        <v>0.0213</v>
      </c>
      <c r="E32" s="0" t="n">
        <v>0.0033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1.5325812</v>
      </c>
      <c r="B33" s="0" t="n">
        <v>0.62921</v>
      </c>
      <c r="C33" s="0">
        <f>A33*B33</f>
        <v/>
      </c>
      <c r="D33" s="0" t="n">
        <v>0.0213</v>
      </c>
      <c r="E33" s="0" t="n">
        <v>0.0033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1.5845178</v>
      </c>
      <c r="B34" s="0" t="n">
        <v>0.6253300000000001</v>
      </c>
      <c r="C34" s="0">
        <f>A34*B34</f>
        <v/>
      </c>
      <c r="D34" s="0" t="n">
        <v>0.0213</v>
      </c>
      <c r="E34" s="0" t="n">
        <v>0.0033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1.6379822</v>
      </c>
      <c r="B35" s="0" t="n">
        <v>0.62197</v>
      </c>
      <c r="C35" s="0">
        <f>A35*B35</f>
        <v/>
      </c>
      <c r="D35" s="0" t="n">
        <v>0.0213</v>
      </c>
      <c r="E35" s="0" t="n">
        <v>0.0033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1.6883914</v>
      </c>
      <c r="B36" s="0" t="n">
        <v>0.61798</v>
      </c>
      <c r="C36" s="0">
        <f>A36*B36</f>
        <v/>
      </c>
      <c r="D36" s="0" t="n">
        <v>0.0213</v>
      </c>
      <c r="E36" s="0" t="n">
        <v>0.0033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1.7388004</v>
      </c>
      <c r="B37" s="0" t="n">
        <v>0.61483</v>
      </c>
      <c r="C37" s="0">
        <f>A37*B37</f>
        <v/>
      </c>
      <c r="D37" s="0" t="n">
        <v>0.0213</v>
      </c>
      <c r="E37" s="0" t="n">
        <v>0.0033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1.7902279</v>
      </c>
      <c r="B38" s="0" t="n">
        <v>0.61113</v>
      </c>
      <c r="C38" s="0">
        <f>A38*B38</f>
        <v/>
      </c>
      <c r="D38" s="0" t="n">
        <v>0.0213</v>
      </c>
      <c r="E38" s="0" t="n">
        <v>0.0033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1.8406371</v>
      </c>
      <c r="B39" s="0" t="n">
        <v>0.60781</v>
      </c>
      <c r="C39" s="0">
        <f>A39*B39</f>
        <v/>
      </c>
      <c r="D39" s="0" t="n">
        <v>0.0213</v>
      </c>
      <c r="E39" s="0" t="n">
        <v>0.0033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1.8910463</v>
      </c>
      <c r="B40" s="0" t="n">
        <v>0.60443</v>
      </c>
      <c r="C40" s="0">
        <f>A40*B40</f>
        <v/>
      </c>
      <c r="D40" s="0" t="n">
        <v>0.0213</v>
      </c>
      <c r="E40" s="0" t="n">
        <v>0.0033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1.9424735</v>
      </c>
      <c r="B41" s="0" t="n">
        <v>0.60095</v>
      </c>
      <c r="C41" s="0">
        <f>A41*B41</f>
        <v/>
      </c>
      <c r="D41" s="0" t="n">
        <v>0.0213</v>
      </c>
      <c r="E41" s="0" t="n">
        <v>0.0033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1.9928828</v>
      </c>
      <c r="B42" s="0" t="n">
        <v>0.59765</v>
      </c>
      <c r="C42" s="0">
        <f>A42*B42</f>
        <v/>
      </c>
      <c r="D42" s="0" t="n">
        <v>0.0213</v>
      </c>
      <c r="E42" s="0" t="n">
        <v>0.0033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2.046347</v>
      </c>
      <c r="B43" s="0" t="n">
        <v>0.59423</v>
      </c>
      <c r="C43" s="0">
        <f>A43*B43</f>
        <v/>
      </c>
      <c r="D43" s="0" t="n">
        <v>0.0213</v>
      </c>
      <c r="E43" s="0" t="n">
        <v>0.0033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2.098793</v>
      </c>
      <c r="B44" s="0" t="n">
        <v>0.59066</v>
      </c>
      <c r="C44" s="0">
        <f>A44*B44</f>
        <v/>
      </c>
      <c r="D44" s="0" t="n">
        <v>0.0213</v>
      </c>
      <c r="E44" s="0" t="n">
        <v>0.0033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2.1497114</v>
      </c>
      <c r="B45" s="0" t="n">
        <v>0.58755</v>
      </c>
      <c r="C45" s="0">
        <f>A45*B45</f>
        <v/>
      </c>
      <c r="D45" s="0" t="n">
        <v>0.0213</v>
      </c>
      <c r="E45" s="0" t="n">
        <v>0.0033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2.2011389</v>
      </c>
      <c r="B46" s="0" t="n">
        <v>0.5839800000000001</v>
      </c>
      <c r="C46" s="0">
        <f>A46*B46</f>
        <v/>
      </c>
      <c r="D46" s="0" t="n">
        <v>0.0213</v>
      </c>
      <c r="E46" s="0" t="n">
        <v>0.0033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2.2551123</v>
      </c>
      <c r="B47" s="0" t="n">
        <v>0.58085</v>
      </c>
      <c r="C47" s="0">
        <f>A47*B47</f>
        <v/>
      </c>
      <c r="D47" s="0" t="n">
        <v>0.0213</v>
      </c>
      <c r="E47" s="0" t="n">
        <v>0.0033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2.3055215</v>
      </c>
      <c r="B48" s="0" t="n">
        <v>0.57743</v>
      </c>
      <c r="C48" s="0">
        <f>A48*B48</f>
        <v/>
      </c>
      <c r="D48" s="0" t="n">
        <v>0.0213</v>
      </c>
      <c r="E48" s="0" t="n">
        <v>0.0033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2.3584766</v>
      </c>
      <c r="B49" s="0" t="n">
        <v>0.5740499999999999</v>
      </c>
      <c r="C49" s="0">
        <f>A49*B49</f>
        <v/>
      </c>
      <c r="D49" s="0" t="n">
        <v>0.0213</v>
      </c>
      <c r="E49" s="0" t="n">
        <v>0.0033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2.4149958</v>
      </c>
      <c r="B50" s="0" t="n">
        <v>0.57084</v>
      </c>
      <c r="C50" s="0">
        <f>A50*B50</f>
        <v/>
      </c>
      <c r="D50" s="0" t="n">
        <v>0.0213</v>
      </c>
      <c r="E50" s="0" t="n">
        <v>0.0033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2.4664236</v>
      </c>
      <c r="B51" s="0" t="n">
        <v>0.56712</v>
      </c>
      <c r="C51" s="0">
        <f>A51*B51</f>
        <v/>
      </c>
      <c r="D51" s="0" t="n">
        <v>0.0213</v>
      </c>
      <c r="E51" s="0" t="n">
        <v>0.0033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2.5173416</v>
      </c>
      <c r="B52" s="0" t="n">
        <v>0.56429</v>
      </c>
      <c r="C52" s="0">
        <f>A52*B52</f>
        <v/>
      </c>
      <c r="D52" s="0" t="n">
        <v>0.0213</v>
      </c>
      <c r="E52" s="0" t="n">
        <v>0.0033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2.5687693</v>
      </c>
      <c r="B53" s="0" t="n">
        <v>0.56067</v>
      </c>
      <c r="C53" s="0">
        <f>A53*B53</f>
        <v/>
      </c>
      <c r="D53" s="0" t="n">
        <v>0.0213</v>
      </c>
      <c r="E53" s="0" t="n">
        <v>0.0033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2.6217241</v>
      </c>
      <c r="B54" s="0" t="n">
        <v>0.5577299999999999</v>
      </c>
      <c r="C54" s="0">
        <f>A54*B54</f>
        <v/>
      </c>
      <c r="D54" s="0" t="n">
        <v>0.0213</v>
      </c>
      <c r="E54" s="0" t="n">
        <v>0.0033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2.6721333</v>
      </c>
      <c r="B55" s="0" t="n">
        <v>0.55404</v>
      </c>
      <c r="C55" s="0">
        <f>A55*B55</f>
        <v/>
      </c>
      <c r="D55" s="0" t="n">
        <v>0.0213</v>
      </c>
      <c r="E55" s="0" t="n">
        <v>0.0033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2.7230518</v>
      </c>
      <c r="B56" s="0" t="n">
        <v>0.55114</v>
      </c>
      <c r="C56" s="0">
        <f>A56*B56</f>
        <v/>
      </c>
      <c r="D56" s="0" t="n">
        <v>0.0213</v>
      </c>
      <c r="E56" s="0" t="n">
        <v>0.0033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2.7734609</v>
      </c>
      <c r="B57" s="0" t="n">
        <v>0.54766</v>
      </c>
      <c r="C57" s="0">
        <f>A57*B57</f>
        <v/>
      </c>
      <c r="D57" s="0" t="n">
        <v>0.0213</v>
      </c>
      <c r="E57" s="0" t="n">
        <v>0.0033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2.8248884</v>
      </c>
      <c r="B58" s="0" t="n">
        <v>0.5447</v>
      </c>
      <c r="C58" s="0">
        <f>A58*B58</f>
        <v/>
      </c>
      <c r="D58" s="0" t="n">
        <v>0.0213</v>
      </c>
      <c r="E58" s="0" t="n">
        <v>0.0033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2.8773345</v>
      </c>
      <c r="B59" s="0" t="n">
        <v>0.54134</v>
      </c>
      <c r="C59" s="0">
        <f>A59*B59</f>
        <v/>
      </c>
      <c r="D59" s="0" t="n">
        <v>0.0213</v>
      </c>
      <c r="E59" s="0" t="n">
        <v>0.0033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2.9277437</v>
      </c>
      <c r="B60" s="0" t="n">
        <v>0.53798</v>
      </c>
      <c r="C60" s="0">
        <f>A60*B60</f>
        <v/>
      </c>
      <c r="D60" s="0" t="n">
        <v>0.0213</v>
      </c>
      <c r="E60" s="0" t="n">
        <v>0.0033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2.9786619</v>
      </c>
      <c r="B61" s="0" t="n">
        <v>0.53495</v>
      </c>
      <c r="C61" s="0">
        <f>A61*B61</f>
        <v/>
      </c>
      <c r="D61" s="0" t="n">
        <v>0.0213</v>
      </c>
      <c r="E61" s="0" t="n">
        <v>0.0033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3.0300894</v>
      </c>
      <c r="B62" s="0" t="n">
        <v>0.53172</v>
      </c>
      <c r="C62" s="0">
        <f>A62*B62</f>
        <v/>
      </c>
      <c r="D62" s="0" t="n">
        <v>0.0213</v>
      </c>
      <c r="E62" s="0" t="n">
        <v>0.0033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3.0815168</v>
      </c>
      <c r="B63" s="0" t="n">
        <v>0.52849</v>
      </c>
      <c r="C63" s="0">
        <f>A63*B63</f>
        <v/>
      </c>
      <c r="D63" s="0" t="n">
        <v>0.0213</v>
      </c>
      <c r="E63" s="0" t="n">
        <v>0.0033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3.1344717</v>
      </c>
      <c r="B64" s="0" t="n">
        <v>0.52508</v>
      </c>
      <c r="C64" s="0">
        <f>A64*B64</f>
        <v/>
      </c>
      <c r="D64" s="0" t="n">
        <v>0.0213</v>
      </c>
      <c r="E64" s="0" t="n">
        <v>0.0033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3.1894634</v>
      </c>
      <c r="B65" s="0" t="n">
        <v>0.52202</v>
      </c>
      <c r="C65" s="0">
        <f>A65*B65</f>
        <v/>
      </c>
      <c r="D65" s="0" t="n">
        <v>0.0213</v>
      </c>
      <c r="E65" s="0" t="n">
        <v>0.0033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3.2398726</v>
      </c>
      <c r="B66" s="0" t="n">
        <v>0.51849</v>
      </c>
      <c r="C66" s="0">
        <f>A66*B66</f>
        <v/>
      </c>
      <c r="D66" s="0" t="n">
        <v>0.0213</v>
      </c>
      <c r="E66" s="0" t="n">
        <v>0.0033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3.2913</v>
      </c>
      <c r="B67" s="0" t="n">
        <v>0.5154300000000001</v>
      </c>
      <c r="C67" s="0">
        <f>A67*B67</f>
        <v/>
      </c>
      <c r="D67" s="0" t="n">
        <v>0.0213</v>
      </c>
      <c r="E67" s="0" t="n">
        <v>0.0033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3.3417092</v>
      </c>
      <c r="B68" s="0" t="n">
        <v>0.51211</v>
      </c>
      <c r="C68" s="0">
        <f>A68*B68</f>
        <v/>
      </c>
      <c r="D68" s="0" t="n">
        <v>0.0213</v>
      </c>
      <c r="E68" s="0" t="n">
        <v>0.0033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3.4033203</v>
      </c>
      <c r="B69" s="0" t="n">
        <v>0.50868</v>
      </c>
      <c r="C69" s="0">
        <f>A69*B69</f>
        <v/>
      </c>
      <c r="D69" s="0" t="n">
        <v>0.0213</v>
      </c>
      <c r="E69" s="0" t="n">
        <v>0.0033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3.454239</v>
      </c>
      <c r="B70" s="0" t="n">
        <v>0.5047</v>
      </c>
      <c r="C70" s="0">
        <f>A70*B70</f>
        <v/>
      </c>
      <c r="D70" s="0" t="n">
        <v>0.0213</v>
      </c>
      <c r="E70" s="0" t="n">
        <v>0.0033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3.505157</v>
      </c>
      <c r="B71" s="0" t="n">
        <v>0.50175</v>
      </c>
      <c r="C71" s="0">
        <f>A71*B71</f>
        <v/>
      </c>
      <c r="D71" s="0" t="n">
        <v>0.0213</v>
      </c>
      <c r="E71" s="0" t="n">
        <v>0.0033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3.5570938</v>
      </c>
      <c r="B72" s="0" t="n">
        <v>0.49869</v>
      </c>
      <c r="C72" s="0">
        <f>A72*B72</f>
        <v/>
      </c>
      <c r="D72" s="0" t="n">
        <v>0.0213</v>
      </c>
      <c r="E72" s="0" t="n">
        <v>0.0033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3.6085217</v>
      </c>
      <c r="B73" s="0" t="n">
        <v>0.49499</v>
      </c>
      <c r="C73" s="0">
        <f>A73*B73</f>
        <v/>
      </c>
      <c r="D73" s="0" t="n">
        <v>0.0213</v>
      </c>
      <c r="E73" s="0" t="n">
        <v>0.0033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3.6594397</v>
      </c>
      <c r="B74" s="0" t="n">
        <v>0.49174</v>
      </c>
      <c r="C74" s="0">
        <f>A74*B74</f>
        <v/>
      </c>
      <c r="D74" s="0" t="n">
        <v>0.0213</v>
      </c>
      <c r="E74" s="0" t="n">
        <v>0.0033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3.7134131</v>
      </c>
      <c r="B75" s="0" t="n">
        <v>0.48844</v>
      </c>
      <c r="C75" s="0">
        <f>A75*B75</f>
        <v/>
      </c>
      <c r="D75" s="0" t="n">
        <v>0.0213</v>
      </c>
      <c r="E75" s="0" t="n">
        <v>0.0033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3.7653499</v>
      </c>
      <c r="B76" s="0" t="n">
        <v>0.48483</v>
      </c>
      <c r="C76" s="0">
        <f>A76*B76</f>
        <v/>
      </c>
      <c r="D76" s="0" t="n">
        <v>0.0213</v>
      </c>
      <c r="E76" s="0" t="n">
        <v>0.0033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3.815759</v>
      </c>
      <c r="B77" s="0" t="n">
        <v>0.4816</v>
      </c>
      <c r="C77" s="0">
        <f>A77*B77</f>
        <v/>
      </c>
      <c r="D77" s="0" t="n">
        <v>0.0213</v>
      </c>
      <c r="E77" s="0" t="n">
        <v>0.0033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3.866168</v>
      </c>
      <c r="B78" s="0" t="n">
        <v>0.47826</v>
      </c>
      <c r="C78" s="0">
        <f>A78*B78</f>
        <v/>
      </c>
      <c r="D78" s="0" t="n">
        <v>0.0213</v>
      </c>
      <c r="E78" s="0" t="n">
        <v>0.0033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3.9165771</v>
      </c>
      <c r="B79" s="0" t="n">
        <v>0.47503</v>
      </c>
      <c r="C79" s="0">
        <f>A79*B79</f>
        <v/>
      </c>
      <c r="D79" s="0" t="n">
        <v>0.0213</v>
      </c>
      <c r="E79" s="0" t="n">
        <v>0.0033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3.9674956</v>
      </c>
      <c r="B80" s="0" t="n">
        <v>0.4719</v>
      </c>
      <c r="C80" s="0">
        <f>A80*B80</f>
        <v/>
      </c>
      <c r="D80" s="0" t="n">
        <v>0.0213</v>
      </c>
      <c r="E80" s="0" t="n">
        <v>0.0033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4.0179048</v>
      </c>
      <c r="B81" s="0" t="n">
        <v>0.4686</v>
      </c>
      <c r="C81" s="0">
        <f>A81*B81</f>
        <v/>
      </c>
      <c r="D81" s="0" t="n">
        <v>0.0213</v>
      </c>
      <c r="E81" s="0" t="n">
        <v>0.0033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4.068823</v>
      </c>
      <c r="B82" s="0" t="n">
        <v>0.4648</v>
      </c>
      <c r="C82" s="0">
        <f>A82*B82</f>
        <v/>
      </c>
      <c r="D82" s="0" t="n">
        <v>0.0213</v>
      </c>
      <c r="E82" s="0" t="n">
        <v>0.0033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4.1192324</v>
      </c>
      <c r="B83" s="0" t="n">
        <v>0.46159</v>
      </c>
      <c r="C83" s="0">
        <f>A83*B83</f>
        <v/>
      </c>
      <c r="D83" s="0" t="n">
        <v>0.0213</v>
      </c>
      <c r="E83" s="0" t="n">
        <v>0.0033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4.1696416</v>
      </c>
      <c r="B84" s="0" t="n">
        <v>0.45827</v>
      </c>
      <c r="C84" s="0">
        <f>A84*B84</f>
        <v/>
      </c>
      <c r="D84" s="0" t="n">
        <v>0.0213</v>
      </c>
      <c r="E84" s="0" t="n">
        <v>0.0033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4.2215781</v>
      </c>
      <c r="B85" s="0" t="n">
        <v>0.45506</v>
      </c>
      <c r="C85" s="0">
        <f>A85*B85</f>
        <v/>
      </c>
      <c r="D85" s="0" t="n">
        <v>0.0213</v>
      </c>
      <c r="E85" s="0" t="n">
        <v>0.0033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4.2750425</v>
      </c>
      <c r="B86" s="0" t="n">
        <v>0.45149</v>
      </c>
      <c r="C86" s="0">
        <f>A86*B86</f>
        <v/>
      </c>
      <c r="D86" s="0" t="n">
        <v>0.0213</v>
      </c>
      <c r="E86" s="0" t="n">
        <v>0.0033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4.3254517</v>
      </c>
      <c r="B87" s="0" t="n">
        <v>0.44787</v>
      </c>
      <c r="C87" s="0">
        <f>A87*B87</f>
        <v/>
      </c>
      <c r="D87" s="0" t="n">
        <v>0.0213</v>
      </c>
      <c r="E87" s="0" t="n">
        <v>0.0033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4.3763701</v>
      </c>
      <c r="B88" s="0" t="n">
        <v>0.44468</v>
      </c>
      <c r="C88" s="0">
        <f>A88*B88</f>
        <v/>
      </c>
      <c r="D88" s="0" t="n">
        <v>0.0213</v>
      </c>
      <c r="E88" s="0" t="n">
        <v>0.0033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4.4267793</v>
      </c>
      <c r="B89" s="0" t="n">
        <v>0.44101</v>
      </c>
      <c r="C89" s="0">
        <f>A89*B89</f>
        <v/>
      </c>
      <c r="D89" s="0" t="n">
        <v>0.0213</v>
      </c>
      <c r="E89" s="0" t="n">
        <v>0.0033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4.4771885</v>
      </c>
      <c r="B90" s="0" t="n">
        <v>0.43767</v>
      </c>
      <c r="C90" s="0">
        <f>A90*B90</f>
        <v/>
      </c>
      <c r="D90" s="0" t="n">
        <v>0.0213</v>
      </c>
      <c r="E90" s="0" t="n">
        <v>0.0033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4.5321802</v>
      </c>
      <c r="B91" s="0" t="n">
        <v>0.43435</v>
      </c>
      <c r="C91" s="0">
        <f>A91*B91</f>
        <v/>
      </c>
      <c r="D91" s="0" t="n">
        <v>0.0213</v>
      </c>
      <c r="E91" s="0" t="n">
        <v>0.0033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4.5836074</v>
      </c>
      <c r="B92" s="0" t="n">
        <v>0.43082</v>
      </c>
      <c r="C92" s="0">
        <f>A92*B92</f>
        <v/>
      </c>
      <c r="D92" s="0" t="n">
        <v>0.0213</v>
      </c>
      <c r="E92" s="0" t="n">
        <v>0.0033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4.6370718</v>
      </c>
      <c r="B93" s="0" t="n">
        <v>0.42705</v>
      </c>
      <c r="C93" s="0">
        <f>A93*B93</f>
        <v/>
      </c>
      <c r="D93" s="0" t="n">
        <v>0.0213</v>
      </c>
      <c r="E93" s="0" t="n">
        <v>0.0033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4.6900269</v>
      </c>
      <c r="B94" s="0" t="n">
        <v>0.42354</v>
      </c>
      <c r="C94" s="0">
        <f>A94*B94</f>
        <v/>
      </c>
      <c r="D94" s="0" t="n">
        <v>0.0213</v>
      </c>
      <c r="E94" s="0" t="n">
        <v>0.0033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4.7434912</v>
      </c>
      <c r="B95" s="0" t="n">
        <v>0.41991</v>
      </c>
      <c r="C95" s="0">
        <f>A95*B95</f>
        <v/>
      </c>
      <c r="D95" s="0" t="n">
        <v>0.0213</v>
      </c>
      <c r="E95" s="0" t="n">
        <v>0.0033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4.7974644</v>
      </c>
      <c r="B96" s="0" t="n">
        <v>0.41604</v>
      </c>
      <c r="C96" s="0">
        <f>A96*B96</f>
        <v/>
      </c>
      <c r="D96" s="0" t="n">
        <v>0.0213</v>
      </c>
      <c r="E96" s="0" t="n">
        <v>0.0033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4.8478735</v>
      </c>
      <c r="B97" s="0" t="n">
        <v>0.41237</v>
      </c>
      <c r="C97" s="0">
        <f>A97*B97</f>
        <v/>
      </c>
      <c r="D97" s="0" t="n">
        <v>0.0213</v>
      </c>
      <c r="E97" s="0" t="n">
        <v>0.0033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4.898792</v>
      </c>
      <c r="B98" s="0" t="n">
        <v>0.40893</v>
      </c>
      <c r="C98" s="0">
        <f>A98*B98</f>
        <v/>
      </c>
      <c r="D98" s="0" t="n">
        <v>0.0213</v>
      </c>
      <c r="E98" s="0" t="n">
        <v>0.0033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4.9512378</v>
      </c>
      <c r="B99" s="0" t="n">
        <v>0.4055</v>
      </c>
      <c r="C99" s="0">
        <f>A99*B99</f>
        <v/>
      </c>
      <c r="D99" s="0" t="n">
        <v>0.0213</v>
      </c>
      <c r="E99" s="0" t="n">
        <v>0.0033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5.001647</v>
      </c>
      <c r="B100" s="0" t="n">
        <v>0.40164</v>
      </c>
      <c r="C100" s="0">
        <f>A100*B100</f>
        <v/>
      </c>
      <c r="D100" s="0" t="n">
        <v>0.0213</v>
      </c>
      <c r="E100" s="0" t="n">
        <v>0.0033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5.0535835</v>
      </c>
      <c r="B101" s="0" t="n">
        <v>0.39798</v>
      </c>
      <c r="C101" s="0">
        <f>A101*B101</f>
        <v/>
      </c>
      <c r="D101" s="0" t="n">
        <v>0.0213</v>
      </c>
      <c r="E101" s="0" t="n">
        <v>0.0033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5.1065386</v>
      </c>
      <c r="B102" s="0" t="n">
        <v>0.39433</v>
      </c>
      <c r="C102" s="0">
        <f>A102*B102</f>
        <v/>
      </c>
      <c r="D102" s="0" t="n">
        <v>0.0213</v>
      </c>
      <c r="E102" s="0" t="n">
        <v>0.0033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5.1600029</v>
      </c>
      <c r="B103" s="0" t="n">
        <v>0.39062</v>
      </c>
      <c r="C103" s="0">
        <f>A103*B103</f>
        <v/>
      </c>
      <c r="D103" s="0" t="n">
        <v>0.0213</v>
      </c>
      <c r="E103" s="0" t="n">
        <v>0.0033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5.2149946</v>
      </c>
      <c r="B104" s="0" t="n">
        <v>0.38665</v>
      </c>
      <c r="C104" s="0">
        <f>A104*B104</f>
        <v/>
      </c>
      <c r="D104" s="0" t="n">
        <v>0.0213</v>
      </c>
      <c r="E104" s="0" t="n">
        <v>0.0033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5.268459</v>
      </c>
      <c r="B105" s="0" t="n">
        <v>0.38308</v>
      </c>
      <c r="C105" s="0">
        <f>A105*B105</f>
        <v/>
      </c>
      <c r="D105" s="0" t="n">
        <v>0.0213</v>
      </c>
      <c r="E105" s="0" t="n">
        <v>0.0033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5.320396</v>
      </c>
      <c r="B106" s="0" t="n">
        <v>0.379</v>
      </c>
      <c r="C106" s="0">
        <f>A106*B106</f>
        <v/>
      </c>
      <c r="D106" s="0" t="n">
        <v>0.0213</v>
      </c>
      <c r="E106" s="0" t="n">
        <v>0.0033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5.3708047</v>
      </c>
      <c r="B107" s="0" t="n">
        <v>0.37554</v>
      </c>
      <c r="C107" s="0">
        <f>A107*B107</f>
        <v/>
      </c>
      <c r="D107" s="0" t="n">
        <v>0.0213</v>
      </c>
      <c r="E107" s="0" t="n">
        <v>0.0033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5.4212144</v>
      </c>
      <c r="B108" s="0" t="n">
        <v>0.3717</v>
      </c>
      <c r="C108" s="0">
        <f>A108*B108</f>
        <v/>
      </c>
      <c r="D108" s="0" t="n">
        <v>0.0213</v>
      </c>
      <c r="E108" s="0" t="n">
        <v>0.0033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5.4751875</v>
      </c>
      <c r="B109" s="0" t="n">
        <v>0.36783</v>
      </c>
      <c r="C109" s="0">
        <f>A109*B109</f>
        <v/>
      </c>
      <c r="D109" s="0" t="n">
        <v>0.0213</v>
      </c>
      <c r="E109" s="0" t="n">
        <v>0.0033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5.5296704</v>
      </c>
      <c r="B110" s="0" t="n">
        <v>0.36395</v>
      </c>
      <c r="C110" s="0">
        <f>A110*B110</f>
        <v/>
      </c>
      <c r="D110" s="0" t="n">
        <v>0.0213</v>
      </c>
      <c r="E110" s="0" t="n">
        <v>0.0033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5.5841523</v>
      </c>
      <c r="B111" s="0" t="n">
        <v>0.35996</v>
      </c>
      <c r="C111" s="0">
        <f>A111*B111</f>
        <v/>
      </c>
      <c r="D111" s="0" t="n">
        <v>0.0213</v>
      </c>
      <c r="E111" s="0" t="n">
        <v>0.0033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5.6345615</v>
      </c>
      <c r="B112" s="0" t="n">
        <v>0.3562</v>
      </c>
      <c r="C112" s="0">
        <f>A112*B112</f>
        <v/>
      </c>
      <c r="D112" s="0" t="n">
        <v>0.0213</v>
      </c>
      <c r="E112" s="0" t="n">
        <v>0.0033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5.6854805</v>
      </c>
      <c r="B113" s="0" t="n">
        <v>0.35221</v>
      </c>
      <c r="C113" s="0">
        <f>A113*B113</f>
        <v/>
      </c>
      <c r="D113" s="0" t="n">
        <v>0.0213</v>
      </c>
      <c r="E113" s="0" t="n">
        <v>0.0033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5.737417</v>
      </c>
      <c r="B114" s="0" t="n">
        <v>0.34816</v>
      </c>
      <c r="C114" s="0">
        <f>A114*B114</f>
        <v/>
      </c>
      <c r="D114" s="0" t="n">
        <v>0.0213</v>
      </c>
      <c r="E114" s="0" t="n">
        <v>0.0033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5.7888442</v>
      </c>
      <c r="B115" s="0" t="n">
        <v>0.34448</v>
      </c>
      <c r="C115" s="0">
        <f>A115*B115</f>
        <v/>
      </c>
      <c r="D115" s="0" t="n">
        <v>0.0213</v>
      </c>
      <c r="E115" s="0" t="n">
        <v>0.0033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5.8443452</v>
      </c>
      <c r="B116" s="0" t="n">
        <v>0.34022</v>
      </c>
      <c r="C116" s="0">
        <f>A116*B116</f>
        <v/>
      </c>
      <c r="D116" s="0" t="n">
        <v>0.0213</v>
      </c>
      <c r="E116" s="0" t="n">
        <v>0.0033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5.8962822</v>
      </c>
      <c r="B117" s="0" t="n">
        <v>0.33611</v>
      </c>
      <c r="C117" s="0">
        <f>A117*B117</f>
        <v/>
      </c>
      <c r="D117" s="0" t="n">
        <v>0.0213</v>
      </c>
      <c r="E117" s="0" t="n">
        <v>0.0033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5.9477095</v>
      </c>
      <c r="B118" s="0" t="n">
        <v>0.33228</v>
      </c>
      <c r="C118" s="0">
        <f>A118*B118</f>
        <v/>
      </c>
      <c r="D118" s="0" t="n">
        <v>0.0213</v>
      </c>
      <c r="E118" s="0" t="n">
        <v>0.0033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5.9981187</v>
      </c>
      <c r="B119" s="0" t="n">
        <v>0.32834</v>
      </c>
      <c r="C119" s="0">
        <f>A119*B119</f>
        <v/>
      </c>
      <c r="D119" s="0" t="n">
        <v>0.0213</v>
      </c>
      <c r="E119" s="0" t="n">
        <v>0.0033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6.0485278</v>
      </c>
      <c r="B120" s="0" t="n">
        <v>0.32414</v>
      </c>
      <c r="C120" s="0">
        <f>A120*B120</f>
        <v/>
      </c>
      <c r="D120" s="0" t="n">
        <v>0.0213</v>
      </c>
      <c r="E120" s="0" t="n">
        <v>0.0033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6.1004648</v>
      </c>
      <c r="B121" s="0" t="n">
        <v>0.32017</v>
      </c>
      <c r="C121" s="0">
        <f>A121*B121</f>
        <v/>
      </c>
      <c r="D121" s="0" t="n">
        <v>0.0213</v>
      </c>
      <c r="E121" s="0" t="n">
        <v>0.0033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6.1508735</v>
      </c>
      <c r="B122" s="0" t="n">
        <v>0.31618</v>
      </c>
      <c r="C122" s="0">
        <f>A122*B122</f>
        <v/>
      </c>
      <c r="D122" s="0" t="n">
        <v>0.0213</v>
      </c>
      <c r="E122" s="0" t="n">
        <v>0.0033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6.2023013</v>
      </c>
      <c r="B123" s="0" t="n">
        <v>0.31204</v>
      </c>
      <c r="C123" s="0">
        <f>A123*B123</f>
        <v/>
      </c>
      <c r="D123" s="0" t="n">
        <v>0.0213</v>
      </c>
      <c r="E123" s="0" t="n">
        <v>0.0033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6.2527104</v>
      </c>
      <c r="B124" s="0" t="n">
        <v>0.30809</v>
      </c>
      <c r="C124" s="0">
        <f>A124*B124</f>
        <v/>
      </c>
      <c r="D124" s="0" t="n">
        <v>0.0213</v>
      </c>
      <c r="E124" s="0" t="n">
        <v>0.0033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6.3036284</v>
      </c>
      <c r="B125" s="0" t="n">
        <v>0.30408</v>
      </c>
      <c r="C125" s="0">
        <f>A125*B125</f>
        <v/>
      </c>
      <c r="D125" s="0" t="n">
        <v>0.0213</v>
      </c>
      <c r="E125" s="0" t="n">
        <v>0.0033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6.3565835</v>
      </c>
      <c r="B126" s="0" t="n">
        <v>0.29959</v>
      </c>
      <c r="C126" s="0">
        <f>A126*B126</f>
        <v/>
      </c>
      <c r="D126" s="0" t="n">
        <v>0.0213</v>
      </c>
      <c r="E126" s="0" t="n">
        <v>0.0033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6.4110664</v>
      </c>
      <c r="B127" s="0" t="n">
        <v>0.29526</v>
      </c>
      <c r="C127" s="0">
        <f>A127*B127</f>
        <v/>
      </c>
      <c r="D127" s="0" t="n">
        <v>0.0213</v>
      </c>
      <c r="E127" s="0" t="n">
        <v>0.0033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6.4619849</v>
      </c>
      <c r="B128" s="0" t="n">
        <v>0.29088</v>
      </c>
      <c r="C128" s="0">
        <f>A128*B128</f>
        <v/>
      </c>
      <c r="D128" s="0" t="n">
        <v>0.0213</v>
      </c>
      <c r="E128" s="0" t="n">
        <v>0.0033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6.5139214</v>
      </c>
      <c r="B129" s="0" t="n">
        <v>0.28665</v>
      </c>
      <c r="C129" s="0">
        <f>A129*B129</f>
        <v/>
      </c>
      <c r="D129" s="0" t="n">
        <v>0.0213</v>
      </c>
      <c r="E129" s="0" t="n">
        <v>0.0033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6.5648394</v>
      </c>
      <c r="B130" s="0" t="n">
        <v>0.2822</v>
      </c>
      <c r="C130" s="0">
        <f>A130*B130</f>
        <v/>
      </c>
      <c r="D130" s="0" t="n">
        <v>0.0213</v>
      </c>
      <c r="E130" s="0" t="n">
        <v>0.0033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6.6167759</v>
      </c>
      <c r="B131" s="0" t="n">
        <v>0.2779</v>
      </c>
      <c r="C131" s="0">
        <f>A131*B131</f>
        <v/>
      </c>
      <c r="D131" s="0" t="n">
        <v>0.0213</v>
      </c>
      <c r="E131" s="0" t="n">
        <v>0.0033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6.6682036</v>
      </c>
      <c r="B132" s="0" t="n">
        <v>0.27347</v>
      </c>
      <c r="C132" s="0">
        <f>A132*B132</f>
        <v/>
      </c>
      <c r="D132" s="0" t="n">
        <v>0.0213</v>
      </c>
      <c r="E132" s="0" t="n">
        <v>0.0033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6.7186133</v>
      </c>
      <c r="B133" s="0" t="n">
        <v>0.26961</v>
      </c>
      <c r="C133" s="0">
        <f>A133*B133</f>
        <v/>
      </c>
      <c r="D133" s="0" t="n">
        <v>0.0213</v>
      </c>
      <c r="E133" s="0" t="n">
        <v>0.0033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6.769022</v>
      </c>
      <c r="B134" s="0" t="n">
        <v>0.26473</v>
      </c>
      <c r="C134" s="0">
        <f>A134*B134</f>
        <v/>
      </c>
      <c r="D134" s="0" t="n">
        <v>0.0213</v>
      </c>
      <c r="E134" s="0" t="n">
        <v>0.0033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6.8199399</v>
      </c>
      <c r="B135" s="0" t="n">
        <v>0.26035</v>
      </c>
      <c r="C135" s="0">
        <f>A135*B135</f>
        <v/>
      </c>
      <c r="D135" s="0" t="n">
        <v>0.0213</v>
      </c>
      <c r="E135" s="0" t="n">
        <v>0.0033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6.8703491</v>
      </c>
      <c r="B136" s="0" t="n">
        <v>0.25556</v>
      </c>
      <c r="C136" s="0">
        <f>A136*B136</f>
        <v/>
      </c>
      <c r="D136" s="0" t="n">
        <v>0.0213</v>
      </c>
      <c r="E136" s="0" t="n">
        <v>0.0033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6.9151577</v>
      </c>
      <c r="B137" s="0" t="n">
        <v>0.25146</v>
      </c>
      <c r="C137" s="0">
        <f>A137*B137</f>
        <v/>
      </c>
      <c r="D137" s="0" t="n">
        <v>0.0213</v>
      </c>
      <c r="E137" s="0" t="n">
        <v>0.0033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0.0163</v>
      </c>
      <c r="E138" s="0" t="n">
        <v>0.00288492518571546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0.0163</v>
      </c>
      <c r="E139" s="0" t="n">
        <v>0.00288492518571546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0.0163</v>
      </c>
      <c r="E140" s="0" t="n">
        <v>0.00288492518571546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0.0163</v>
      </c>
      <c r="E141" s="0" t="n">
        <v>0.00288492518571546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0.0163</v>
      </c>
      <c r="E142" s="0" t="n">
        <v>0.00288492518571546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0.0163</v>
      </c>
      <c r="E143" s="0" t="n">
        <v>0.00288492518571546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0.0163</v>
      </c>
      <c r="E144" s="0" t="n">
        <v>0.00288492518571546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0.0163</v>
      </c>
      <c r="E145" s="0" t="n">
        <v>0.00288492518571546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0.0163</v>
      </c>
      <c r="E146" s="0" t="n">
        <v>0.00288492518571546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0.0163</v>
      </c>
      <c r="E147" s="0" t="n">
        <v>0.00288492518571546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0.0163</v>
      </c>
      <c r="E148" s="0" t="n">
        <v>0.00288492518571546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0.0163</v>
      </c>
      <c r="E149" s="0" t="n">
        <v>0.00288492518571546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0.0163</v>
      </c>
      <c r="E150" s="0" t="n">
        <v>0.00288492518571546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0.0163</v>
      </c>
      <c r="E151" s="0" t="n">
        <v>0.00288492518571546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0.0163</v>
      </c>
      <c r="E152" s="0" t="n">
        <v>0.00288492518571546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0.0163</v>
      </c>
      <c r="E153" s="0" t="n">
        <v>0.00288492518571546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0.0163</v>
      </c>
      <c r="E154" s="0" t="n">
        <v>0.00288492518571546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0.0163</v>
      </c>
      <c r="E155" s="0" t="n">
        <v>0.00288492518571546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0.0163</v>
      </c>
      <c r="E156" s="0" t="n">
        <v>0.00288492518571546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0.0163</v>
      </c>
      <c r="E157" s="0" t="n">
        <v>0.00288492518571546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0.0163</v>
      </c>
      <c r="E158" s="0" t="n">
        <v>0.00288492518571546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0.0163</v>
      </c>
      <c r="E159" s="0" t="n">
        <v>0.00288492518571546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0.0163</v>
      </c>
      <c r="E160" s="0" t="n">
        <v>0.00288492518571546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0.0163</v>
      </c>
      <c r="E161" s="0" t="n">
        <v>0.00288492518571546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0.0163</v>
      </c>
      <c r="E162" s="0" t="n">
        <v>0.00288492518571546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0.0163</v>
      </c>
      <c r="E163" s="0" t="n">
        <v>0.00288492518571546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0.0163</v>
      </c>
      <c r="E164" s="0" t="n">
        <v>0.00288492518571546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0.0163</v>
      </c>
      <c r="E165" s="0" t="n">
        <v>0.00288492518571546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0.0163</v>
      </c>
      <c r="E166" s="0" t="n">
        <v>0.00288492518571546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0.0163</v>
      </c>
      <c r="E167" s="0" t="n">
        <v>0.00288492518571546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0.0163</v>
      </c>
      <c r="E168" s="0" t="n">
        <v>0.00288492518571546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0.0163</v>
      </c>
      <c r="E169" s="0" t="n">
        <v>0.00288492518571546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0.0163</v>
      </c>
      <c r="E170" s="0" t="n">
        <v>0.00288492518571546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0.0163</v>
      </c>
      <c r="E171" s="0" t="n">
        <v>0.00288492518571546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0.0163</v>
      </c>
      <c r="E172" s="0" t="n">
        <v>0.00288492518571546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0.0163</v>
      </c>
      <c r="E173" s="0" t="n">
        <v>0.00288492518571546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0.0163</v>
      </c>
      <c r="E174" s="0" t="n">
        <v>0.00288492518571546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0.0163</v>
      </c>
      <c r="E175" s="0" t="n">
        <v>0.00288492518571546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0.0163</v>
      </c>
      <c r="E176" s="0" t="n">
        <v>0.00288492518571546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0.0163</v>
      </c>
      <c r="E177" s="0" t="n">
        <v>0.00288492518571546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0.0163</v>
      </c>
      <c r="E178" s="0" t="n">
        <v>0.00288492518571546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0.0163</v>
      </c>
      <c r="E179" s="0" t="n">
        <v>0.00288492518571546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0.0163</v>
      </c>
      <c r="E180" s="0" t="n">
        <v>0.00288492518571546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0.0163</v>
      </c>
      <c r="E181" s="0" t="n">
        <v>0.00288492518571546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0.0163</v>
      </c>
      <c r="E182" s="0" t="n">
        <v>0.00288492518571546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0.0163</v>
      </c>
      <c r="E183" s="0" t="n">
        <v>0.00288492518571546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0.0163</v>
      </c>
      <c r="E184" s="0" t="n">
        <v>0.00288492518571546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0.0163</v>
      </c>
      <c r="E185" s="0" t="n">
        <v>0.00288492518571546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0.0163</v>
      </c>
      <c r="E186" s="0" t="n">
        <v>0.00288492518571546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0.0163</v>
      </c>
      <c r="E187" s="0" t="n">
        <v>0.00288492518571546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0.0163</v>
      </c>
      <c r="E188" s="0" t="n">
        <v>0.00288492518571546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0.0163</v>
      </c>
      <c r="E189" s="0" t="n">
        <v>0.00288492518571546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0.0163</v>
      </c>
      <c r="E190" s="0" t="n">
        <v>0.00288492518571546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0.0163</v>
      </c>
      <c r="E191" s="0" t="n">
        <v>0.00288492518571546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0.0163</v>
      </c>
      <c r="E192" s="0" t="n">
        <v>0.00288492518571546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0.0163</v>
      </c>
      <c r="E193" s="0" t="n">
        <v>0.00288492518571546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0.0163</v>
      </c>
      <c r="E194" s="0" t="n">
        <v>0.00288492518571546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0.0163</v>
      </c>
      <c r="E195" s="0" t="n">
        <v>0.00288492518571546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0.0163</v>
      </c>
      <c r="E196" s="0" t="n">
        <v>0.00288492518571546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0.0163</v>
      </c>
      <c r="E197" s="0" t="n">
        <v>0.00288492518571546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0.0163</v>
      </c>
      <c r="E198" s="0" t="n">
        <v>0.00288492518571546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0.0163</v>
      </c>
      <c r="E199" s="0" t="n">
        <v>0.00288492518571546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0.0163</v>
      </c>
      <c r="E200" s="0" t="n">
        <v>0.00288492518571546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0.0163</v>
      </c>
      <c r="E201" s="0" t="n">
        <v>0.00288492518571546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0.0163</v>
      </c>
      <c r="E202" s="0" t="n">
        <v>0.00288492518571546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0.0163</v>
      </c>
      <c r="E203" s="0" t="n">
        <v>0.00288492518571546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0.0163</v>
      </c>
      <c r="E204" s="0" t="n">
        <v>0.00288492518571546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0.0163</v>
      </c>
      <c r="E205" s="0" t="n">
        <v>0.00288492518571546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0.0163</v>
      </c>
      <c r="E206" s="0" t="n">
        <v>0.00288492518571546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0.0163</v>
      </c>
      <c r="E207" s="0" t="n">
        <v>0.00288492518571546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0.0163</v>
      </c>
      <c r="E208" s="0" t="n">
        <v>0.00288492518571546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0.0163</v>
      </c>
      <c r="E209" s="0" t="n">
        <v>0.00288492518571546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0.0163</v>
      </c>
      <c r="E210" s="0" t="n">
        <v>0.00288492518571546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0.0163</v>
      </c>
      <c r="E211" s="0" t="n">
        <v>0.00288492518571546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0.0163</v>
      </c>
      <c r="E212" s="0" t="n">
        <v>0.00288492518571546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0.0163</v>
      </c>
      <c r="E213" s="0" t="n">
        <v>0.00288492518571546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0.0163</v>
      </c>
      <c r="E214" s="0" t="n">
        <v>0.00288492518571546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0.0163</v>
      </c>
      <c r="E215" s="0" t="n">
        <v>0.00288492518571546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0.0163</v>
      </c>
      <c r="E216" s="0" t="n">
        <v>0.00288492518571546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0.0163</v>
      </c>
      <c r="E217" s="0" t="n">
        <v>0.00288492518571546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0.0163</v>
      </c>
      <c r="E218" s="0" t="n">
        <v>0.00288492518571546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0.0163</v>
      </c>
      <c r="E219" s="0" t="n">
        <v>0.00288492518571546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0.0163</v>
      </c>
      <c r="E220" s="0" t="n">
        <v>0.00288492518571546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0.0163</v>
      </c>
      <c r="E221" s="0" t="n">
        <v>0.00288492518571546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0.0163</v>
      </c>
      <c r="E222" s="0" t="n">
        <v>0.00288492518571546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0.0163</v>
      </c>
      <c r="E223" s="0" t="n">
        <v>0.00288492518571546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0.0163</v>
      </c>
      <c r="E224" s="0" t="n">
        <v>0.00288492518571546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0.0163</v>
      </c>
      <c r="E225" s="0" t="n">
        <v>0.00288492518571546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0.0163</v>
      </c>
      <c r="E226" s="0" t="n">
        <v>0.00288492518571546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0.0163</v>
      </c>
      <c r="E227" s="0" t="n">
        <v>0.00288492518571546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0.0163</v>
      </c>
      <c r="E228" s="0" t="n">
        <v>0.00288492518571546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0.0163</v>
      </c>
      <c r="E229" s="0" t="n">
        <v>0.00288492518571546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0.0163</v>
      </c>
      <c r="E230" s="0" t="n">
        <v>0.00288492518571546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0.0163</v>
      </c>
      <c r="E231" s="0" t="n">
        <v>0.00288492518571546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2026-05-08T02:15:08Z</dcterms:modified>
  <cp:lastModifiedBy>user</cp:lastModifiedBy>
</cp:coreProperties>
</file>