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140" zoomScale="85" zoomScaleNormal="85" workbookViewId="0">
      <selection activeCell="O148" sqref="O148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-0.49557</v>
      </c>
      <c r="AC3" s="0" t="inlineStr">
        <is>
          <t>intercept</t>
        </is>
      </c>
    </row>
    <row r="4">
      <c r="A4" s="0" t="n">
        <v>0.0564588</v>
      </c>
      <c r="B4" s="0" t="n">
        <v>0.9537600000000001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-0.6143999999999999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13.90432</v>
      </c>
      <c r="AC4" s="0" t="inlineStr">
        <is>
          <t>slope</t>
        </is>
      </c>
    </row>
    <row r="5">
      <c r="A5" s="0" t="n">
        <v>0.10686795</v>
      </c>
      <c r="B5" s="0" t="n">
        <v>0.86149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0.15931385</v>
      </c>
      <c r="B6" s="0" t="n">
        <v>0.82934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0.2117597</v>
      </c>
      <c r="B7" s="0" t="n">
        <v>0.8111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0.26267805</v>
      </c>
      <c r="B8" s="0" t="n">
        <v>0.7981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0.31359635</v>
      </c>
      <c r="B9" s="0" t="n">
        <v>0.78848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0.03426</v>
      </c>
    </row>
    <row r="10">
      <c r="A10" s="0" t="n">
        <v>0.3650239</v>
      </c>
      <c r="B10" s="0" t="n">
        <v>0.7785300000000001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0.4164514</v>
      </c>
      <c r="B11" s="0" t="n">
        <v>0.7708199999999999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0.4673697</v>
      </c>
      <c r="B12" s="0" t="n">
        <v>0.76356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0.5182881</v>
      </c>
      <c r="B13" s="0" t="n">
        <v>0.75665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0.57480745</v>
      </c>
      <c r="B14" s="0" t="n">
        <v>0.75021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0.62521655</v>
      </c>
      <c r="B15" s="0" t="n">
        <v>0.74433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0.67715325</v>
      </c>
      <c r="B16" s="0" t="n">
        <v>0.73782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0.7280716</v>
      </c>
      <c r="B17" s="0" t="n">
        <v>0.7317900000000001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0.7794991</v>
      </c>
      <c r="B18" s="0" t="n">
        <v>0.72614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0.8304173500000001</v>
      </c>
      <c r="B19" s="0" t="n">
        <v>0.72081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0.8843908</v>
      </c>
      <c r="B20" s="0" t="n">
        <v>0.71583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0.9353092</v>
      </c>
      <c r="B21" s="0" t="n">
        <v>0.71077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0.987755</v>
      </c>
      <c r="B22" s="0" t="n">
        <v>0.70546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1.0396918</v>
      </c>
      <c r="B23" s="0" t="n">
        <v>0.70065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1.090101</v>
      </c>
      <c r="B24" s="0" t="n">
        <v>0.69637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1.1415284</v>
      </c>
      <c r="B25" s="0" t="n">
        <v>0.69158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1.1939742</v>
      </c>
      <c r="B26" s="0" t="n">
        <v>0.68725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1.2448927</v>
      </c>
      <c r="B27" s="0" t="n">
        <v>0.68297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1.2998845</v>
      </c>
      <c r="B28" s="0" t="n">
        <v>0.67904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1.3523303</v>
      </c>
      <c r="B29" s="0" t="n">
        <v>0.67426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1.4027395</v>
      </c>
      <c r="B30" s="0" t="n">
        <v>0.66997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1.4531487</v>
      </c>
      <c r="B31" s="0" t="n">
        <v>0.66621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1.5050853</v>
      </c>
      <c r="B32" s="0" t="n">
        <v>0.66218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1.557022</v>
      </c>
      <c r="B33" s="0" t="n">
        <v>0.65828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1.607431</v>
      </c>
      <c r="B34" s="0" t="n">
        <v>0.65464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1.6588585</v>
      </c>
      <c r="B35" s="0" t="n">
        <v>0.65059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1.7092677</v>
      </c>
      <c r="B36" s="0" t="n">
        <v>0.6470399999999999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1.7596769</v>
      </c>
      <c r="B37" s="0" t="n">
        <v>0.64391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1.8116136</v>
      </c>
      <c r="B38" s="0" t="n">
        <v>0.64033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1.862532</v>
      </c>
      <c r="B39" s="0" t="n">
        <v>0.6364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1.9139595</v>
      </c>
      <c r="B40" s="0" t="n">
        <v>0.63289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1.9643685</v>
      </c>
      <c r="B41" s="0" t="n">
        <v>0.62924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2.0163053</v>
      </c>
      <c r="B42" s="0" t="n">
        <v>0.62586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2.0682419</v>
      </c>
      <c r="B43" s="0" t="n">
        <v>0.62252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2.1191604</v>
      </c>
      <c r="B44" s="0" t="n">
        <v>0.61895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2.1700789</v>
      </c>
      <c r="B45" s="0" t="n">
        <v>0.61571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2.2225247</v>
      </c>
      <c r="B46" s="0" t="n">
        <v>0.61254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2.2734431</v>
      </c>
      <c r="B47" s="0" t="n">
        <v>0.60902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2.3248704</v>
      </c>
      <c r="B48" s="0" t="n">
        <v>0.60578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2.3752795</v>
      </c>
      <c r="B49" s="0" t="n">
        <v>0.60284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2.4272163</v>
      </c>
      <c r="B50" s="0" t="n">
        <v>0.59957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2.4776255</v>
      </c>
      <c r="B51" s="0" t="n">
        <v>0.59615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2.529562</v>
      </c>
      <c r="B52" s="0" t="n">
        <v>0.5931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2.5840447</v>
      </c>
      <c r="B53" s="0" t="n">
        <v>0.58978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2.6400549</v>
      </c>
      <c r="B54" s="0" t="n">
        <v>0.58668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2.6904641</v>
      </c>
      <c r="B55" s="0" t="n">
        <v>0.58311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2.7449465</v>
      </c>
      <c r="B56" s="0" t="n">
        <v>0.58042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2.7953557</v>
      </c>
      <c r="B57" s="0" t="n">
        <v>0.57716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2.8478015</v>
      </c>
      <c r="B58" s="0" t="n">
        <v>0.57418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2.8997383</v>
      </c>
      <c r="B59" s="0" t="n">
        <v>0.57101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2.9506567</v>
      </c>
      <c r="B60" s="0" t="n">
        <v>0.56807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3.001575</v>
      </c>
      <c r="B61" s="0" t="n">
        <v>0.56524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3.0540208</v>
      </c>
      <c r="B62" s="0" t="n">
        <v>0.56259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3.1044299</v>
      </c>
      <c r="B63" s="0" t="n">
        <v>0.5593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3.1563667</v>
      </c>
      <c r="B64" s="0" t="n">
        <v>0.5564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3.2108489</v>
      </c>
      <c r="B65" s="0" t="n">
        <v>0.55388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0.55058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3.31625</v>
      </c>
      <c r="B67" s="0" t="n">
        <v>0.54779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3.3681868</v>
      </c>
      <c r="B68" s="0" t="n">
        <v>0.54493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3.4216509</v>
      </c>
      <c r="B69" s="0" t="n">
        <v>0.54225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3.4766428</v>
      </c>
      <c r="B70" s="0" t="n">
        <v>0.53922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3.5280703</v>
      </c>
      <c r="B71" s="0" t="n">
        <v>0.53664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3.5784797</v>
      </c>
      <c r="B72" s="0" t="n">
        <v>0.53403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3.6319438</v>
      </c>
      <c r="B73" s="0" t="n">
        <v>0.53122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3.6828621</v>
      </c>
      <c r="B74" s="0" t="n">
        <v>0.5286999999999999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3.7337805</v>
      </c>
      <c r="B75" s="0" t="n">
        <v>0.52601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3.785208</v>
      </c>
      <c r="B76" s="0" t="n">
        <v>0.5232599999999999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3.8396904</v>
      </c>
      <c r="B77" s="0" t="n">
        <v>0.5207000000000001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3.8900996</v>
      </c>
      <c r="B78" s="0" t="n">
        <v>0.51824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3.9405088</v>
      </c>
      <c r="B79" s="0" t="n">
        <v>0.51547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3.9929546</v>
      </c>
      <c r="B80" s="0" t="n">
        <v>0.5130400000000001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4.0433638</v>
      </c>
      <c r="B81" s="0" t="n">
        <v>0.51041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4.098356</v>
      </c>
      <c r="B82" s="0" t="n">
        <v>0.50806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4.1497832</v>
      </c>
      <c r="B83" s="0" t="n">
        <v>0.50521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4.2007021</v>
      </c>
      <c r="B84" s="0" t="n">
        <v>0.50262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4.2511113</v>
      </c>
      <c r="B85" s="0" t="n">
        <v>0.50029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4.3035571</v>
      </c>
      <c r="B86" s="0" t="n">
        <v>0.49769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4.3554937</v>
      </c>
      <c r="B87" s="0" t="n">
        <v>0.49532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4.4074302</v>
      </c>
      <c r="B88" s="0" t="n">
        <v>0.49271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0.49053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0.4878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4.5601855</v>
      </c>
      <c r="B91" s="0" t="n">
        <v>0.4854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4.6116128</v>
      </c>
      <c r="B92" s="0" t="n">
        <v>0.48303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4.6625308</v>
      </c>
      <c r="B93" s="0" t="n">
        <v>0.48064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4.7129399</v>
      </c>
      <c r="B94" s="0" t="n">
        <v>0.47808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4.7674229</v>
      </c>
      <c r="B95" s="0" t="n">
        <v>0.47568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4.8198687</v>
      </c>
      <c r="B96" s="0" t="n">
        <v>0.47312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4.8728237</v>
      </c>
      <c r="B97" s="0" t="n">
        <v>0.47087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4.9247607</v>
      </c>
      <c r="B98" s="0" t="n">
        <v>0.46835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4.9751699</v>
      </c>
      <c r="B99" s="0" t="n">
        <v>0.46588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5.0260879</v>
      </c>
      <c r="B100" s="0" t="n">
        <v>0.46353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5.0775156</v>
      </c>
      <c r="B101" s="0" t="n">
        <v>0.46128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5.1279243</v>
      </c>
      <c r="B102" s="0" t="n">
        <v>0.45886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0.45632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5.2317979</v>
      </c>
      <c r="B104" s="0" t="n">
        <v>0.45401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5.2822075</v>
      </c>
      <c r="B105" s="0" t="n">
        <v>0.45181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5.333125</v>
      </c>
      <c r="B106" s="0" t="n">
        <v>0.44939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5.3840435</v>
      </c>
      <c r="B107" s="0" t="n">
        <v>0.44715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5.4344526</v>
      </c>
      <c r="B108" s="0" t="n">
        <v>0.44467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5.4863896</v>
      </c>
      <c r="B109" s="0" t="n">
        <v>0.44249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5.5378169</v>
      </c>
      <c r="B110" s="0" t="n">
        <v>0.44017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5.5912813</v>
      </c>
      <c r="B111" s="0" t="n">
        <v>0.43768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5.6421992</v>
      </c>
      <c r="B112" s="0" t="n">
        <v>0.43535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5.6931182</v>
      </c>
      <c r="B113" s="0" t="n">
        <v>0.43285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5.7486191</v>
      </c>
      <c r="B114" s="0" t="n">
        <v>0.43056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5.8020835</v>
      </c>
      <c r="B115" s="0" t="n">
        <v>0.42795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5.8560566</v>
      </c>
      <c r="B116" s="0" t="n">
        <v>0.4255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5.9079932</v>
      </c>
      <c r="B117" s="0" t="n">
        <v>0.42346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5.9584023</v>
      </c>
      <c r="B118" s="0" t="n">
        <v>0.42086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6.0098301</v>
      </c>
      <c r="B119" s="0" t="n">
        <v>0.4183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6.0612573</v>
      </c>
      <c r="B120" s="0" t="n">
        <v>0.4163</v>
      </c>
      <c r="C120" s="0">
        <f>A120*B120</f>
        <v/>
      </c>
      <c r="D120" s="0" t="n">
        <v>0.0171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6.1126851</v>
      </c>
      <c r="B121" s="0" t="n">
        <v>0.41384</v>
      </c>
      <c r="C121" s="0">
        <f>A121*B121</f>
        <v/>
      </c>
      <c r="D121" s="0" t="n">
        <v>0.0171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6.1646216</v>
      </c>
      <c r="B122" s="0" t="n">
        <v>0.41145</v>
      </c>
      <c r="C122" s="0">
        <f>A122*B122</f>
        <v/>
      </c>
      <c r="D122" s="0" t="n">
        <v>0.0171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6.2160493</v>
      </c>
      <c r="B123" s="0" t="n">
        <v>0.40941</v>
      </c>
      <c r="C123" s="0">
        <f>A123*B123</f>
        <v/>
      </c>
      <c r="D123" s="0" t="n">
        <v>0.0171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6.2674766</v>
      </c>
      <c r="B124" s="0" t="n">
        <v>0.40692</v>
      </c>
      <c r="C124" s="0">
        <f>A124*B124</f>
        <v/>
      </c>
      <c r="D124" s="0" t="n">
        <v>0.0171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6.3189038</v>
      </c>
      <c r="B125" s="0" t="n">
        <v>0.40435</v>
      </c>
      <c r="C125" s="0">
        <f>A125*B125</f>
        <v/>
      </c>
      <c r="D125" s="0" t="n">
        <v>0.0171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6.3693125</v>
      </c>
      <c r="B126" s="0" t="n">
        <v>0.40198</v>
      </c>
      <c r="C126" s="0">
        <f>A126*B126</f>
        <v/>
      </c>
      <c r="D126" s="0" t="n">
        <v>0.0171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6.4197222</v>
      </c>
      <c r="B127" s="0" t="n">
        <v>0.39976</v>
      </c>
      <c r="C127" s="0">
        <f>A127*B127</f>
        <v/>
      </c>
      <c r="D127" s="0" t="n">
        <v>0.0171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6.4711504</v>
      </c>
      <c r="B128" s="0" t="n">
        <v>0.39747</v>
      </c>
      <c r="C128" s="0">
        <f>A128*B128</f>
        <v/>
      </c>
      <c r="D128" s="0" t="n">
        <v>0.0171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6.5251226</v>
      </c>
      <c r="B129" s="0" t="n">
        <v>0.39499</v>
      </c>
      <c r="C129" s="0">
        <f>A129*B129</f>
        <v/>
      </c>
      <c r="D129" s="0" t="n">
        <v>0.0171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6.5755322</v>
      </c>
      <c r="B130" s="0" t="n">
        <v>0.39293</v>
      </c>
      <c r="C130" s="0">
        <f>A130*B130</f>
        <v/>
      </c>
      <c r="D130" s="0" t="n">
        <v>0.0171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6.6295059</v>
      </c>
      <c r="B131" s="0" t="n">
        <v>0.39028</v>
      </c>
      <c r="C131" s="0">
        <f>A131*B131</f>
        <v/>
      </c>
      <c r="D131" s="0" t="n">
        <v>0.0171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6.679915</v>
      </c>
      <c r="B132" s="0" t="n">
        <v>0.38776</v>
      </c>
      <c r="C132" s="0">
        <f>A132*B132</f>
        <v/>
      </c>
      <c r="D132" s="0" t="n">
        <v>0.0171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6.7333789</v>
      </c>
      <c r="B133" s="0" t="n">
        <v>0.38531</v>
      </c>
      <c r="C133" s="0">
        <f>A133*B133</f>
        <v/>
      </c>
      <c r="D133" s="0" t="n">
        <v>0.0171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6.786334</v>
      </c>
      <c r="B134" s="0" t="n">
        <v>0.38292</v>
      </c>
      <c r="C134" s="0">
        <f>A134*B134</f>
        <v/>
      </c>
      <c r="D134" s="0" t="n">
        <v>0.0171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6.8392896</v>
      </c>
      <c r="B135" s="0" t="n">
        <v>0.3804</v>
      </c>
      <c r="C135" s="0">
        <f>A135*B135</f>
        <v/>
      </c>
      <c r="D135" s="0" t="n">
        <v>0.0171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6.8907168</v>
      </c>
      <c r="B136" s="0" t="n">
        <v>0.37817</v>
      </c>
      <c r="C136" s="0">
        <f>A136*B136</f>
        <v/>
      </c>
      <c r="D136" s="0" t="n">
        <v>0.0171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6.9416353</v>
      </c>
      <c r="B137" s="0" t="n">
        <v>0.37573</v>
      </c>
      <c r="C137" s="0">
        <f>A137*B137</f>
        <v/>
      </c>
      <c r="D137" s="0" t="n">
        <v>0.0171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6.9935718</v>
      </c>
      <c r="B138" s="0" t="n">
        <v>0.37323</v>
      </c>
      <c r="C138" s="0">
        <f>A138*B138</f>
        <v/>
      </c>
      <c r="D138" s="0" t="n">
        <v>0.0171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7.0455088</v>
      </c>
      <c r="B139" s="0" t="n">
        <v>0.37076</v>
      </c>
      <c r="C139" s="0">
        <f>A139*B139</f>
        <v/>
      </c>
      <c r="D139" s="0" t="n">
        <v>0.0171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7.0964268</v>
      </c>
      <c r="B140" s="0" t="n">
        <v>0.36847</v>
      </c>
      <c r="C140" s="0">
        <f>A140*B140</f>
        <v/>
      </c>
      <c r="D140" s="0" t="n">
        <v>0.0171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7.1493818</v>
      </c>
      <c r="B141" s="0" t="n">
        <v>0.36586</v>
      </c>
      <c r="C141" s="0">
        <f>A141*B141</f>
        <v/>
      </c>
      <c r="D141" s="0" t="n">
        <v>0.0171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7.2013188</v>
      </c>
      <c r="B142" s="0" t="n">
        <v>0.36347</v>
      </c>
      <c r="C142" s="0">
        <f>A142*B142</f>
        <v/>
      </c>
      <c r="D142" s="0" t="n">
        <v>0.0171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7.256311</v>
      </c>
      <c r="B143" s="0" t="n">
        <v>0.36097</v>
      </c>
      <c r="C143" s="0">
        <f>A143*B143</f>
        <v/>
      </c>
      <c r="D143" s="0" t="n">
        <v>0.0171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7.3072285</v>
      </c>
      <c r="B144" s="0" t="n">
        <v>0.35843</v>
      </c>
      <c r="C144" s="0">
        <f>A144*B144</f>
        <v/>
      </c>
      <c r="D144" s="0" t="n">
        <v>0.0171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7.3596748</v>
      </c>
      <c r="B145" s="0" t="n">
        <v>0.35589</v>
      </c>
      <c r="C145" s="0">
        <f>A145*B145</f>
        <v/>
      </c>
      <c r="D145" s="0" t="n">
        <v>0.0171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7.4126294</v>
      </c>
      <c r="B146" s="0" t="n">
        <v>0.35356</v>
      </c>
      <c r="C146" s="0">
        <f>A146*B146</f>
        <v/>
      </c>
      <c r="D146" s="0" t="n">
        <v>0.0171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7.4635479</v>
      </c>
      <c r="B147" s="0" t="n">
        <v>0.35085</v>
      </c>
      <c r="C147" s="0">
        <f>A147*B147</f>
        <v/>
      </c>
      <c r="D147" s="0" t="n">
        <v>0.0171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7.5180308</v>
      </c>
      <c r="B148" s="0" t="n">
        <v>0.34842</v>
      </c>
      <c r="C148" s="0">
        <f>A148*B148</f>
        <v/>
      </c>
      <c r="D148" s="0" t="n">
        <v>0.0171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7.5699673</v>
      </c>
      <c r="B149" s="0" t="n">
        <v>0.34539</v>
      </c>
      <c r="C149" s="0">
        <f>A149*B149</f>
        <v/>
      </c>
      <c r="D149" s="0" t="n">
        <v>0.0171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7.620376</v>
      </c>
      <c r="B150" s="0" t="n">
        <v>0.34306</v>
      </c>
      <c r="C150" s="0">
        <f>A150*B150</f>
        <v/>
      </c>
      <c r="D150" s="0" t="n">
        <v>0.0171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7.672313</v>
      </c>
      <c r="B151" s="0" t="n">
        <v>0.34046</v>
      </c>
      <c r="C151" s="0">
        <f>A151*B151</f>
        <v/>
      </c>
      <c r="D151" s="0" t="n">
        <v>0.0171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7.7242495</v>
      </c>
      <c r="B152" s="0" t="n">
        <v>0.33802</v>
      </c>
      <c r="C152" s="0">
        <f>A152*B152</f>
        <v/>
      </c>
      <c r="D152" s="0" t="n">
        <v>0.0171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0.33552</v>
      </c>
      <c r="C153" s="0">
        <f>A153*B153</f>
        <v/>
      </c>
      <c r="D153" s="0" t="n">
        <v>0.0171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7.8265957</v>
      </c>
      <c r="B154" s="0" t="n">
        <v>0.33298</v>
      </c>
      <c r="C154" s="0">
        <f>A154*B154</f>
        <v/>
      </c>
      <c r="D154" s="0" t="n">
        <v>0.0171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7.8775142</v>
      </c>
      <c r="B155" s="0" t="n">
        <v>0.33046</v>
      </c>
      <c r="C155" s="0">
        <f>A155*B155</f>
        <v/>
      </c>
      <c r="D155" s="0" t="n">
        <v>0.0171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7.9289414</v>
      </c>
      <c r="B156" s="0" t="n">
        <v>0.32788</v>
      </c>
      <c r="C156" s="0">
        <f>A156*B156</f>
        <v/>
      </c>
      <c r="D156" s="0" t="n">
        <v>0.0171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7.9793501</v>
      </c>
      <c r="B157" s="0" t="n">
        <v>0.32521</v>
      </c>
      <c r="C157" s="0">
        <f>A157*B157</f>
        <v/>
      </c>
      <c r="D157" s="0" t="n">
        <v>0.0171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8.033834000000001</v>
      </c>
      <c r="B158" s="0" t="n">
        <v>0.32223</v>
      </c>
      <c r="C158" s="0">
        <f>A158*B158</f>
        <v/>
      </c>
      <c r="D158" s="0" t="n">
        <v>0.0171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8.0883159</v>
      </c>
      <c r="B159" s="0" t="n">
        <v>0.31975</v>
      </c>
      <c r="C159" s="0">
        <f>A159*B159</f>
        <v/>
      </c>
      <c r="D159" s="0" t="n">
        <v>0.0171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8.1387246</v>
      </c>
      <c r="B160" s="0" t="n">
        <v>0.31698</v>
      </c>
      <c r="C160" s="0">
        <f>A160*B160</f>
        <v/>
      </c>
      <c r="D160" s="0" t="n">
        <v>0.0171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8.189134299999999</v>
      </c>
      <c r="B161" s="0" t="n">
        <v>0.31411</v>
      </c>
      <c r="C161" s="0">
        <f>A161*B161</f>
        <v/>
      </c>
      <c r="D161" s="0" t="n">
        <v>0.0171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8.239542999999999</v>
      </c>
      <c r="B162" s="0" t="n">
        <v>0.31175</v>
      </c>
      <c r="C162" s="0">
        <f>A162*B162</f>
        <v/>
      </c>
      <c r="D162" s="0" t="n">
        <v>0.0171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8.2899531</v>
      </c>
      <c r="B163" s="0" t="n">
        <v>0.309</v>
      </c>
      <c r="C163" s="0">
        <f>A163*B163</f>
        <v/>
      </c>
      <c r="D163" s="0" t="n">
        <v>0.0171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8.343417000000001</v>
      </c>
      <c r="B164" s="0" t="n">
        <v>0.30621</v>
      </c>
      <c r="C164" s="0">
        <f>A164*B164</f>
        <v/>
      </c>
      <c r="D164" s="0" t="n">
        <v>0.0171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8.393826199999999</v>
      </c>
      <c r="B165" s="0" t="n">
        <v>0.30321</v>
      </c>
      <c r="C165" s="0">
        <f>A165*B165</f>
        <v/>
      </c>
      <c r="D165" s="0" t="n">
        <v>0.0171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8.446272499999999</v>
      </c>
      <c r="B166" s="0" t="n">
        <v>0.3001</v>
      </c>
      <c r="C166" s="0">
        <f>A166*B166</f>
        <v/>
      </c>
      <c r="D166" s="0" t="n">
        <v>0.0171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8.498718800000001</v>
      </c>
      <c r="B167" s="0" t="n">
        <v>0.29768</v>
      </c>
      <c r="C167" s="0">
        <f>A167*B167</f>
        <v/>
      </c>
      <c r="D167" s="0" t="n">
        <v>0.0171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8.5516729</v>
      </c>
      <c r="B168" s="0" t="n">
        <v>0.29485</v>
      </c>
      <c r="C168" s="0">
        <f>A168*B168</f>
        <v/>
      </c>
      <c r="D168" s="0" t="n">
        <v>0.0171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0.29191</v>
      </c>
      <c r="C169" s="0">
        <f>A169*B169</f>
        <v/>
      </c>
      <c r="D169" s="0" t="n">
        <v>0.0171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8.6560557</v>
      </c>
      <c r="B170" s="0" t="n">
        <v>0.28908</v>
      </c>
      <c r="C170" s="0">
        <f>A170*B170</f>
        <v/>
      </c>
      <c r="D170" s="0" t="n">
        <v>0.0171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0.28614</v>
      </c>
      <c r="C171" s="0">
        <f>A171*B171</f>
        <v/>
      </c>
      <c r="D171" s="0" t="n">
        <v>0.0171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8.759419899999999</v>
      </c>
      <c r="B172" s="0" t="n">
        <v>0.28322</v>
      </c>
      <c r="C172" s="0">
        <f>A172*B172</f>
        <v/>
      </c>
      <c r="D172" s="0" t="n">
        <v>0.0171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8.8103389</v>
      </c>
      <c r="B173" s="0" t="n">
        <v>0.28051</v>
      </c>
      <c r="C173" s="0">
        <f>A173*B173</f>
        <v/>
      </c>
      <c r="D173" s="0" t="n">
        <v>0.0171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8.860747999999999</v>
      </c>
      <c r="B174" s="0" t="n">
        <v>0.27742</v>
      </c>
      <c r="C174" s="0">
        <f>A174*B174</f>
        <v/>
      </c>
      <c r="D174" s="0" t="n">
        <v>0.0171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8.9147207</v>
      </c>
      <c r="B175" s="0" t="n">
        <v>0.27467</v>
      </c>
      <c r="C175" s="0">
        <f>A175*B175</f>
        <v/>
      </c>
      <c r="D175" s="0" t="n">
        <v>0.0171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8.965639599999999</v>
      </c>
      <c r="B176" s="0" t="n">
        <v>0.27159</v>
      </c>
      <c r="C176" s="0">
        <f>A176*B176</f>
        <v/>
      </c>
      <c r="D176" s="0" t="n">
        <v>0.0171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9.017576200000001</v>
      </c>
      <c r="B177" s="0" t="n">
        <v>0.26858</v>
      </c>
      <c r="C177" s="0">
        <f>A177*B177</f>
        <v/>
      </c>
      <c r="D177" s="0" t="n">
        <v>0.0171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9.0679854</v>
      </c>
      <c r="B178" s="0" t="n">
        <v>0.26552</v>
      </c>
      <c r="C178" s="0">
        <f>A178*B178</f>
        <v/>
      </c>
      <c r="D178" s="0" t="n">
        <v>0.0171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9.118394500000001</v>
      </c>
      <c r="B179" s="0" t="n">
        <v>0.26279</v>
      </c>
      <c r="C179" s="0">
        <f>A179*B179</f>
        <v/>
      </c>
      <c r="D179" s="0" t="n">
        <v>0.0171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9.1688037</v>
      </c>
      <c r="B180" s="0" t="n">
        <v>0.25976</v>
      </c>
      <c r="C180" s="0">
        <f>A180*B180</f>
        <v/>
      </c>
      <c r="D180" s="0" t="n">
        <v>0.0171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0.25691</v>
      </c>
      <c r="C181" s="0">
        <f>A181*B181</f>
        <v/>
      </c>
      <c r="D181" s="0" t="n">
        <v>0.0171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9.272168000000001</v>
      </c>
      <c r="B182" s="0" t="n">
        <v>0.25369</v>
      </c>
      <c r="C182" s="0">
        <f>A182*B182</f>
        <v/>
      </c>
      <c r="D182" s="0" t="n">
        <v>0.0171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9.298645499999999</v>
      </c>
      <c r="B183" s="0" t="n">
        <v>0.2516</v>
      </c>
      <c r="C183" s="0">
        <f>A183*B183</f>
        <v/>
      </c>
      <c r="D183" s="0" t="n">
        <v>0.0171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0.0036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0.0036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0.0036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0.0036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0.0036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0.0036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0.0036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0.0036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0.0036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0.0036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0.0036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0.0036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0.0036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0.0036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0.0036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0.0036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0.0036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0.0036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0.0036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0.0036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0.0036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0.0036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0.0036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0.0036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0.0036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0.0036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0.0036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0.0036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0.0036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0.0036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0.0036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0.0036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0.0036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0.0036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0.0036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0.0036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0.0036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0.0036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0.0036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0.0036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0.0036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0.0036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0.0036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0.0036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0.0036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0.0036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0.0036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0.0036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0.0036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0.0036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0.0036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0.0036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0.0036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0.0036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0.0036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0.0036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0.0036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0.0036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0.0036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0.0036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0.0036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0.0036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0.0036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0.0036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0.0036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0.0036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0.0036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0.0036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0.0036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0.0036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0.0036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0.0036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0.0036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0.0036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0.0036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0.0036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0.0036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0.0036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0.0036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0.0036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0.0036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0.0036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0.0036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0.0036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0.0036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0.0036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0.0036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0.0036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0.0036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0.0036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0.0036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0.0036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0.0036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0.0036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0.0036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0.0036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0.0036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0.0036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0.0036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0.0036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0.0036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0.0036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0.0036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2026-05-08T02:15:31Z</dcterms:modified>
  <cp:lastModifiedBy>DavidOHalla</cp:lastModifiedBy>
</cp:coreProperties>
</file>