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140" zoomScale="85" zoomScaleNormal="85" workbookViewId="0">
      <selection activeCell="F147" sqref="F14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-0.32316</v>
      </c>
      <c r="AC3" s="0" t="inlineStr">
        <is>
          <t>intercept</t>
        </is>
      </c>
    </row>
    <row r="4">
      <c r="A4" s="0" t="n">
        <v>0.0508578</v>
      </c>
      <c r="B4" s="0" t="n">
        <v>0.76803</v>
      </c>
      <c r="C4" s="0">
        <f>A4*B4</f>
        <v/>
      </c>
      <c r="D4" s="0" t="n">
        <v>0.0166</v>
      </c>
      <c r="E4" s="0" t="n">
        <v>0.00279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-0.6881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8.30269</v>
      </c>
      <c r="AC4" s="0" t="inlineStr">
        <is>
          <t>slope</t>
        </is>
      </c>
    </row>
    <row r="5">
      <c r="A5" s="0" t="n">
        <v>0.1017761</v>
      </c>
      <c r="B5" s="0" t="n">
        <v>0.75725</v>
      </c>
      <c r="C5" s="0">
        <f>A5*B5</f>
        <v/>
      </c>
      <c r="D5" s="0" t="n">
        <v>0.0166</v>
      </c>
      <c r="E5" s="0" t="n">
        <v>0.00279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0.15625875</v>
      </c>
      <c r="B6" s="0" t="n">
        <v>0.74443</v>
      </c>
      <c r="C6" s="0">
        <f>A6*B6</f>
        <v/>
      </c>
      <c r="D6" s="0" t="n">
        <v>0.0166</v>
      </c>
      <c r="E6" s="0" t="n">
        <v>0.00279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0.20768625</v>
      </c>
      <c r="B7" s="0" t="n">
        <v>0.73309</v>
      </c>
      <c r="C7" s="0">
        <f>A7*B7</f>
        <v/>
      </c>
      <c r="D7" s="0" t="n">
        <v>0.0166</v>
      </c>
      <c r="E7" s="0" t="n">
        <v>0.00279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0.2586046</v>
      </c>
      <c r="B8" s="0" t="n">
        <v>0.72393</v>
      </c>
      <c r="C8" s="0">
        <f>A8*B8</f>
        <v/>
      </c>
      <c r="D8" s="0" t="n">
        <v>0.0166</v>
      </c>
      <c r="E8" s="0" t="n">
        <v>0.00279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0.30901375</v>
      </c>
      <c r="B9" s="0" t="n">
        <v>0.71421</v>
      </c>
      <c r="C9" s="0">
        <f>A9*B9</f>
        <v/>
      </c>
      <c r="D9" s="0" t="n">
        <v>0.0166</v>
      </c>
      <c r="E9" s="0" t="n">
        <v>0.00279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0.03799</v>
      </c>
    </row>
    <row r="10">
      <c r="A10" s="0" t="n">
        <v>0.36044125</v>
      </c>
      <c r="B10" s="0" t="n">
        <v>0.70623</v>
      </c>
      <c r="C10" s="0">
        <f>A10*B10</f>
        <v/>
      </c>
      <c r="D10" s="0" t="n">
        <v>0.0166</v>
      </c>
      <c r="E10" s="0" t="n">
        <v>0.00279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0.41237795</v>
      </c>
      <c r="B11" s="0" t="n">
        <v>0.69836</v>
      </c>
      <c r="C11" s="0">
        <f>A11*B11</f>
        <v/>
      </c>
      <c r="D11" s="0" t="n">
        <v>0.0166</v>
      </c>
      <c r="E11" s="0" t="n">
        <v>0.00279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0.46329625</v>
      </c>
      <c r="B12" s="0" t="n">
        <v>0.69065</v>
      </c>
      <c r="C12" s="0">
        <f>A12*B12</f>
        <v/>
      </c>
      <c r="D12" s="0" t="n">
        <v>0.0166</v>
      </c>
      <c r="E12" s="0" t="n">
        <v>0.00279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0.5142146</v>
      </c>
      <c r="B13" s="0" t="n">
        <v>0.68374</v>
      </c>
      <c r="C13" s="0">
        <f>A13*B13</f>
        <v/>
      </c>
      <c r="D13" s="0" t="n">
        <v>0.0166</v>
      </c>
      <c r="E13" s="0" t="n">
        <v>0.00279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0.5646238</v>
      </c>
      <c r="B14" s="0" t="n">
        <v>0.67767</v>
      </c>
      <c r="C14" s="0">
        <f>A14*B14</f>
        <v/>
      </c>
      <c r="D14" s="0" t="n">
        <v>0.0166</v>
      </c>
      <c r="E14" s="0" t="n">
        <v>0.00279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0.61503295</v>
      </c>
      <c r="B15" s="0" t="n">
        <v>0.671</v>
      </c>
      <c r="C15" s="0">
        <f>A15*B15</f>
        <v/>
      </c>
      <c r="D15" s="0" t="n">
        <v>0.0166</v>
      </c>
      <c r="E15" s="0" t="n">
        <v>0.00279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0.6654421</v>
      </c>
      <c r="B16" s="0" t="n">
        <v>0.66533</v>
      </c>
      <c r="C16" s="0">
        <f>A16*B16</f>
        <v/>
      </c>
      <c r="D16" s="0" t="n">
        <v>0.0166</v>
      </c>
      <c r="E16" s="0" t="n">
        <v>0.00279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0.71686955</v>
      </c>
      <c r="B17" s="0" t="n">
        <v>0.65939</v>
      </c>
      <c r="C17" s="0">
        <f>A17*B17</f>
        <v/>
      </c>
      <c r="D17" s="0" t="n">
        <v>0.0166</v>
      </c>
      <c r="E17" s="0" t="n">
        <v>0.00279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0.76982465</v>
      </c>
      <c r="B18" s="0" t="n">
        <v>0.65413</v>
      </c>
      <c r="C18" s="0">
        <f>A18*B18</f>
        <v/>
      </c>
      <c r="D18" s="0" t="n">
        <v>0.0166</v>
      </c>
      <c r="E18" s="0" t="n">
        <v>0.00279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0.8202337</v>
      </c>
      <c r="B19" s="0" t="n">
        <v>0.64845</v>
      </c>
      <c r="C19" s="0">
        <f>A19*B19</f>
        <v/>
      </c>
      <c r="D19" s="0" t="n">
        <v>0.0166</v>
      </c>
      <c r="E19" s="0" t="n">
        <v>0.00279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0.8726796999999999</v>
      </c>
      <c r="B20" s="0" t="n">
        <v>0.64341</v>
      </c>
      <c r="C20" s="0">
        <f>A20*B20</f>
        <v/>
      </c>
      <c r="D20" s="0" t="n">
        <v>0.0166</v>
      </c>
      <c r="E20" s="0" t="n">
        <v>0.00279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0.9235979</v>
      </c>
      <c r="B21" s="0" t="n">
        <v>0.63828</v>
      </c>
      <c r="C21" s="0">
        <f>A21*B21</f>
        <v/>
      </c>
      <c r="D21" s="0" t="n">
        <v>0.0166</v>
      </c>
      <c r="E21" s="0" t="n">
        <v>0.00279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0.97451625</v>
      </c>
      <c r="B22" s="0" t="n">
        <v>0.63352</v>
      </c>
      <c r="C22" s="0">
        <f>A22*B22</f>
        <v/>
      </c>
      <c r="D22" s="0" t="n">
        <v>0.0166</v>
      </c>
      <c r="E22" s="0" t="n">
        <v>0.00279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1.0254347</v>
      </c>
      <c r="B23" s="0" t="n">
        <v>0.6286</v>
      </c>
      <c r="C23" s="0">
        <f>A23*B23</f>
        <v/>
      </c>
      <c r="D23" s="0" t="n">
        <v>0.0166</v>
      </c>
      <c r="E23" s="0" t="n">
        <v>0.00279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1.0783898</v>
      </c>
      <c r="B24" s="0" t="n">
        <v>0.62361</v>
      </c>
      <c r="C24" s="0">
        <f>A24*B24</f>
        <v/>
      </c>
      <c r="D24" s="0" t="n">
        <v>0.0166</v>
      </c>
      <c r="E24" s="0" t="n">
        <v>0.00279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1.128799</v>
      </c>
      <c r="B25" s="0" t="n">
        <v>0.61932</v>
      </c>
      <c r="C25" s="0">
        <f>A25*B25</f>
        <v/>
      </c>
      <c r="D25" s="0" t="n">
        <v>0.0166</v>
      </c>
      <c r="E25" s="0" t="n">
        <v>0.00279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1.1797172</v>
      </c>
      <c r="B26" s="0" t="n">
        <v>0.61489</v>
      </c>
      <c r="C26" s="0">
        <f>A26*B26</f>
        <v/>
      </c>
      <c r="D26" s="0" t="n">
        <v>0.0166</v>
      </c>
      <c r="E26" s="0" t="n">
        <v>0.00279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1.2306355</v>
      </c>
      <c r="B27" s="0" t="n">
        <v>0.6104000000000001</v>
      </c>
      <c r="C27" s="0">
        <f>A27*B27</f>
        <v/>
      </c>
      <c r="D27" s="0" t="n">
        <v>0.0166</v>
      </c>
      <c r="E27" s="0" t="n">
        <v>0.00279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1.2810446</v>
      </c>
      <c r="B28" s="0" t="n">
        <v>0.60605</v>
      </c>
      <c r="C28" s="0">
        <f>A28*B28</f>
        <v/>
      </c>
      <c r="D28" s="0" t="n">
        <v>0.0166</v>
      </c>
      <c r="E28" s="0" t="n">
        <v>0.00279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1.3314539</v>
      </c>
      <c r="B29" s="0" t="n">
        <v>0.6019099999999999</v>
      </c>
      <c r="C29" s="0">
        <f>A29*B29</f>
        <v/>
      </c>
      <c r="D29" s="0" t="n">
        <v>0.0166</v>
      </c>
      <c r="E29" s="0" t="n">
        <v>0.00279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1.3828813</v>
      </c>
      <c r="B30" s="0" t="n">
        <v>0.59792</v>
      </c>
      <c r="C30" s="0">
        <f>A30*B30</f>
        <v/>
      </c>
      <c r="D30" s="0" t="n">
        <v>0.0166</v>
      </c>
      <c r="E30" s="0" t="n">
        <v>0.00279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1.4337997</v>
      </c>
      <c r="B31" s="0" t="n">
        <v>0.59375</v>
      </c>
      <c r="C31" s="0">
        <f>A31*B31</f>
        <v/>
      </c>
      <c r="D31" s="0" t="n">
        <v>0.0166</v>
      </c>
      <c r="E31" s="0" t="n">
        <v>0.00279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1.4847179</v>
      </c>
      <c r="B32" s="0" t="n">
        <v>0.58973</v>
      </c>
      <c r="C32" s="0">
        <f>A32*B32</f>
        <v/>
      </c>
      <c r="D32" s="0" t="n">
        <v>0.0166</v>
      </c>
      <c r="E32" s="0" t="n">
        <v>0.00279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1.5386914</v>
      </c>
      <c r="B33" s="0" t="n">
        <v>0.58577</v>
      </c>
      <c r="C33" s="0">
        <f>A33*B33</f>
        <v/>
      </c>
      <c r="D33" s="0" t="n">
        <v>0.0166</v>
      </c>
      <c r="E33" s="0" t="n">
        <v>0.00279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1.5901189</v>
      </c>
      <c r="B34" s="0" t="n">
        <v>0.5817600000000001</v>
      </c>
      <c r="C34" s="0">
        <f>A34*B34</f>
        <v/>
      </c>
      <c r="D34" s="0" t="n">
        <v>0.0166</v>
      </c>
      <c r="E34" s="0" t="n">
        <v>0.00279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1.6410372</v>
      </c>
      <c r="B35" s="0" t="n">
        <v>0.57764</v>
      </c>
      <c r="C35" s="0">
        <f>A35*B35</f>
        <v/>
      </c>
      <c r="D35" s="0" t="n">
        <v>0.0166</v>
      </c>
      <c r="E35" s="0" t="n">
        <v>0.00279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1.6924647</v>
      </c>
      <c r="B36" s="0" t="n">
        <v>0.5743</v>
      </c>
      <c r="C36" s="0">
        <f>A36*B36</f>
        <v/>
      </c>
      <c r="D36" s="0" t="n">
        <v>0.0166</v>
      </c>
      <c r="E36" s="0" t="n">
        <v>0.00279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1.7428739</v>
      </c>
      <c r="B37" s="0" t="n">
        <v>0.57061</v>
      </c>
      <c r="C37" s="0">
        <f>A37*B37</f>
        <v/>
      </c>
      <c r="D37" s="0" t="n">
        <v>0.0166</v>
      </c>
      <c r="E37" s="0" t="n">
        <v>0.00279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1.7937921</v>
      </c>
      <c r="B38" s="0" t="n">
        <v>0.56687</v>
      </c>
      <c r="C38" s="0">
        <f>A38*B38</f>
        <v/>
      </c>
      <c r="D38" s="0" t="n">
        <v>0.0166</v>
      </c>
      <c r="E38" s="0" t="n">
        <v>0.00279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1.846238</v>
      </c>
      <c r="B39" s="0" t="n">
        <v>0.56338</v>
      </c>
      <c r="C39" s="0">
        <f>A39*B39</f>
        <v/>
      </c>
      <c r="D39" s="0" t="n">
        <v>0.0166</v>
      </c>
      <c r="E39" s="0" t="n">
        <v>0.00279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1.8971565</v>
      </c>
      <c r="B40" s="0" t="n">
        <v>0.55948</v>
      </c>
      <c r="C40" s="0">
        <f>A40*B40</f>
        <v/>
      </c>
      <c r="D40" s="0" t="n">
        <v>0.0166</v>
      </c>
      <c r="E40" s="0" t="n">
        <v>0.00279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1.9485837</v>
      </c>
      <c r="B41" s="0" t="n">
        <v>0.55591</v>
      </c>
      <c r="C41" s="0">
        <f>A41*B41</f>
        <v/>
      </c>
      <c r="D41" s="0" t="n">
        <v>0.0166</v>
      </c>
      <c r="E41" s="0" t="n">
        <v>0.00279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1.9989929</v>
      </c>
      <c r="B42" s="0" t="n">
        <v>0.55238</v>
      </c>
      <c r="C42" s="0">
        <f>A42*B42</f>
        <v/>
      </c>
      <c r="D42" s="0" t="n">
        <v>0.0166</v>
      </c>
      <c r="E42" s="0" t="n">
        <v>0.00279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2.0504207</v>
      </c>
      <c r="B43" s="0" t="n">
        <v>0.5487300000000001</v>
      </c>
      <c r="C43" s="0">
        <f>A43*B43</f>
        <v/>
      </c>
      <c r="D43" s="0" t="n">
        <v>0.0166</v>
      </c>
      <c r="E43" s="0" t="n">
        <v>0.00279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2.1028667</v>
      </c>
      <c r="B44" s="0" t="n">
        <v>0.54547</v>
      </c>
      <c r="C44" s="0">
        <f>A44*B44</f>
        <v/>
      </c>
      <c r="D44" s="0" t="n">
        <v>0.0166</v>
      </c>
      <c r="E44" s="0" t="n">
        <v>0.00279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2.1542942</v>
      </c>
      <c r="B45" s="0" t="n">
        <v>0.54201</v>
      </c>
      <c r="C45" s="0">
        <f>A45*B45</f>
        <v/>
      </c>
      <c r="D45" s="0" t="n">
        <v>0.0166</v>
      </c>
      <c r="E45" s="0" t="n">
        <v>0.00279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2.2057217</v>
      </c>
      <c r="B46" s="0" t="n">
        <v>0.53882</v>
      </c>
      <c r="C46" s="0">
        <f>A46*B46</f>
        <v/>
      </c>
      <c r="D46" s="0" t="n">
        <v>0.0166</v>
      </c>
      <c r="E46" s="0" t="n">
        <v>0.00279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2.2602043</v>
      </c>
      <c r="B47" s="0" t="n">
        <v>0.53516</v>
      </c>
      <c r="C47" s="0">
        <f>A47*B47</f>
        <v/>
      </c>
      <c r="D47" s="0" t="n">
        <v>0.0166</v>
      </c>
      <c r="E47" s="0" t="n">
        <v>0.00279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2.3126501</v>
      </c>
      <c r="B48" s="0" t="n">
        <v>0.53155</v>
      </c>
      <c r="C48" s="0">
        <f>A48*B48</f>
        <v/>
      </c>
      <c r="D48" s="0" t="n">
        <v>0.0166</v>
      </c>
      <c r="E48" s="0" t="n">
        <v>0.00279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2.3666235</v>
      </c>
      <c r="B49" s="0" t="n">
        <v>0.52806</v>
      </c>
      <c r="C49" s="0">
        <f>A49*B49</f>
        <v/>
      </c>
      <c r="D49" s="0" t="n">
        <v>0.0166</v>
      </c>
      <c r="E49" s="0" t="n">
        <v>0.00279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2.4170327</v>
      </c>
      <c r="B50" s="0" t="n">
        <v>0.525</v>
      </c>
      <c r="C50" s="0">
        <f>A50*B50</f>
        <v/>
      </c>
      <c r="D50" s="0" t="n">
        <v>0.0166</v>
      </c>
      <c r="E50" s="0" t="n">
        <v>0.00279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2.4684602</v>
      </c>
      <c r="B51" s="0" t="n">
        <v>0.52172</v>
      </c>
      <c r="C51" s="0">
        <f>A51*B51</f>
        <v/>
      </c>
      <c r="D51" s="0" t="n">
        <v>0.0166</v>
      </c>
      <c r="E51" s="0" t="n">
        <v>0.00279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2.5188691</v>
      </c>
      <c r="B52" s="0" t="n">
        <v>0.51847</v>
      </c>
      <c r="C52" s="0">
        <f>A52*B52</f>
        <v/>
      </c>
      <c r="D52" s="0" t="n">
        <v>0.0166</v>
      </c>
      <c r="E52" s="0" t="n">
        <v>0.00279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2.5718242</v>
      </c>
      <c r="B53" s="0" t="n">
        <v>0.51509</v>
      </c>
      <c r="C53" s="0">
        <f>A53*B53</f>
        <v/>
      </c>
      <c r="D53" s="0" t="n">
        <v>0.0166</v>
      </c>
      <c r="E53" s="0" t="n">
        <v>0.00279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2.6247795</v>
      </c>
      <c r="B54" s="0" t="n">
        <v>0.51186</v>
      </c>
      <c r="C54" s="0">
        <f>A54*B54</f>
        <v/>
      </c>
      <c r="D54" s="0" t="n">
        <v>0.0166</v>
      </c>
      <c r="E54" s="0" t="n">
        <v>0.00279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2.6756975</v>
      </c>
      <c r="B55" s="0" t="n">
        <v>0.50839</v>
      </c>
      <c r="C55" s="0">
        <f>A55*B55</f>
        <v/>
      </c>
      <c r="D55" s="0" t="n">
        <v>0.0166</v>
      </c>
      <c r="E55" s="0" t="n">
        <v>0.00279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2.7261067</v>
      </c>
      <c r="B56" s="0" t="n">
        <v>0.50545</v>
      </c>
      <c r="C56" s="0">
        <f>A56*B56</f>
        <v/>
      </c>
      <c r="D56" s="0" t="n">
        <v>0.0166</v>
      </c>
      <c r="E56" s="0" t="n">
        <v>0.00279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2.7765159</v>
      </c>
      <c r="B57" s="0" t="n">
        <v>0.50207</v>
      </c>
      <c r="C57" s="0">
        <f>A57*B57</f>
        <v/>
      </c>
      <c r="D57" s="0" t="n">
        <v>0.0166</v>
      </c>
      <c r="E57" s="0" t="n">
        <v>0.00279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2.8279434</v>
      </c>
      <c r="B58" s="0" t="n">
        <v>0.49905</v>
      </c>
      <c r="C58" s="0">
        <f>A58*B58</f>
        <v/>
      </c>
      <c r="D58" s="0" t="n">
        <v>0.0166</v>
      </c>
      <c r="E58" s="0" t="n">
        <v>0.00279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2.8788618</v>
      </c>
      <c r="B59" s="0" t="n">
        <v>0.49609</v>
      </c>
      <c r="C59" s="0">
        <f>A59*B59</f>
        <v/>
      </c>
      <c r="D59" s="0" t="n">
        <v>0.0166</v>
      </c>
      <c r="E59" s="0" t="n">
        <v>0.00279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2.929271</v>
      </c>
      <c r="B60" s="0" t="n">
        <v>0.49321</v>
      </c>
      <c r="C60" s="0">
        <f>A60*B60</f>
        <v/>
      </c>
      <c r="D60" s="0" t="n">
        <v>0.0166</v>
      </c>
      <c r="E60" s="0" t="n">
        <v>0.00279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2.9796802</v>
      </c>
      <c r="B61" s="0" t="n">
        <v>0.49014</v>
      </c>
      <c r="C61" s="0">
        <f>A61*B61</f>
        <v/>
      </c>
      <c r="D61" s="0" t="n">
        <v>0.0166</v>
      </c>
      <c r="E61" s="0" t="n">
        <v>0.00279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3.0356904</v>
      </c>
      <c r="B62" s="0" t="n">
        <v>0.48693</v>
      </c>
      <c r="C62" s="0">
        <f>A62*B62</f>
        <v/>
      </c>
      <c r="D62" s="0" t="n">
        <v>0.0166</v>
      </c>
      <c r="E62" s="0" t="n">
        <v>0.00279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3.0886453</v>
      </c>
      <c r="B63" s="0" t="n">
        <v>0.48359</v>
      </c>
      <c r="C63" s="0">
        <f>A63*B63</f>
        <v/>
      </c>
      <c r="D63" s="0" t="n">
        <v>0.0166</v>
      </c>
      <c r="E63" s="0" t="n">
        <v>0.00279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3.1421094</v>
      </c>
      <c r="B64" s="0" t="n">
        <v>0.48038</v>
      </c>
      <c r="C64" s="0">
        <f>A64*B64</f>
        <v/>
      </c>
      <c r="D64" s="0" t="n">
        <v>0.0166</v>
      </c>
      <c r="E64" s="0" t="n">
        <v>0.00279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3.1925186</v>
      </c>
      <c r="B65" s="0" t="n">
        <v>0.47719</v>
      </c>
      <c r="C65" s="0">
        <f>A65*B65</f>
        <v/>
      </c>
      <c r="D65" s="0" t="n">
        <v>0.0166</v>
      </c>
      <c r="E65" s="0" t="n">
        <v>0.00279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3.2439463</v>
      </c>
      <c r="B66" s="0" t="n">
        <v>0.47431</v>
      </c>
      <c r="C66" s="0">
        <f>A66*B66</f>
        <v/>
      </c>
      <c r="D66" s="0" t="n">
        <v>0.0166</v>
      </c>
      <c r="E66" s="0" t="n">
        <v>0.00279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3.2943555</v>
      </c>
      <c r="B67" s="0" t="n">
        <v>0.47156</v>
      </c>
      <c r="C67" s="0">
        <f>A67*B67</f>
        <v/>
      </c>
      <c r="D67" s="0" t="n">
        <v>0.0166</v>
      </c>
      <c r="E67" s="0" t="n">
        <v>0.00279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3.3447646</v>
      </c>
      <c r="B68" s="0" t="n">
        <v>0.46849</v>
      </c>
      <c r="C68" s="0">
        <f>A68*B68</f>
        <v/>
      </c>
      <c r="D68" s="0" t="n">
        <v>0.0166</v>
      </c>
      <c r="E68" s="0" t="n">
        <v>0.00279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3.3956826</v>
      </c>
      <c r="B69" s="0" t="n">
        <v>0.46551</v>
      </c>
      <c r="C69" s="0">
        <f>A69*B69</f>
        <v/>
      </c>
      <c r="D69" s="0" t="n">
        <v>0.0166</v>
      </c>
      <c r="E69" s="0" t="n">
        <v>0.00279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3.4486379</v>
      </c>
      <c r="B70" s="0" t="n">
        <v>0.4627</v>
      </c>
      <c r="C70" s="0">
        <f>A70*B70</f>
        <v/>
      </c>
      <c r="D70" s="0" t="n">
        <v>0.0166</v>
      </c>
      <c r="E70" s="0" t="n">
        <v>0.00279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3.4995559</v>
      </c>
      <c r="B71" s="0" t="n">
        <v>0.45957</v>
      </c>
      <c r="C71" s="0">
        <f>A71*B71</f>
        <v/>
      </c>
      <c r="D71" s="0" t="n">
        <v>0.0166</v>
      </c>
      <c r="E71" s="0" t="n">
        <v>0.00279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3.5504744</v>
      </c>
      <c r="B72" s="0" t="n">
        <v>0.45682</v>
      </c>
      <c r="C72" s="0">
        <f>A72*B72</f>
        <v/>
      </c>
      <c r="D72" s="0" t="n">
        <v>0.0166</v>
      </c>
      <c r="E72" s="0" t="n">
        <v>0.00279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3.6054663</v>
      </c>
      <c r="B73" s="0" t="n">
        <v>0.45367</v>
      </c>
      <c r="C73" s="0">
        <f>A73*B73</f>
        <v/>
      </c>
      <c r="D73" s="0" t="n">
        <v>0.0166</v>
      </c>
      <c r="E73" s="0" t="n">
        <v>0.00279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3.6594397</v>
      </c>
      <c r="B74" s="0" t="n">
        <v>0.45092</v>
      </c>
      <c r="C74" s="0">
        <f>A74*B74</f>
        <v/>
      </c>
      <c r="D74" s="0" t="n">
        <v>0.0166</v>
      </c>
      <c r="E74" s="0" t="n">
        <v>0.00279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3.7098489</v>
      </c>
      <c r="B75" s="0" t="n">
        <v>0.44781</v>
      </c>
      <c r="C75" s="0">
        <f>A75*B75</f>
        <v/>
      </c>
      <c r="D75" s="0" t="n">
        <v>0.0166</v>
      </c>
      <c r="E75" s="0" t="n">
        <v>0.00279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3.7602581</v>
      </c>
      <c r="B76" s="0" t="n">
        <v>0.44485</v>
      </c>
      <c r="C76" s="0">
        <f>A76*B76</f>
        <v/>
      </c>
      <c r="D76" s="0" t="n">
        <v>0.0166</v>
      </c>
      <c r="E76" s="0" t="n">
        <v>0.00279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3.8111763</v>
      </c>
      <c r="B77" s="0" t="n">
        <v>0.44202</v>
      </c>
      <c r="C77" s="0">
        <f>A77*B77</f>
        <v/>
      </c>
      <c r="D77" s="0" t="n">
        <v>0.0166</v>
      </c>
      <c r="E77" s="0" t="n">
        <v>0.00279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3.863113</v>
      </c>
      <c r="B78" s="0" t="n">
        <v>0.43916</v>
      </c>
      <c r="C78" s="0">
        <f>A78*B78</f>
        <v/>
      </c>
      <c r="D78" s="0" t="n">
        <v>0.0166</v>
      </c>
      <c r="E78" s="0" t="n">
        <v>0.00279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3.9150496</v>
      </c>
      <c r="B79" s="0" t="n">
        <v>0.43656</v>
      </c>
      <c r="C79" s="0">
        <f>A79*B79</f>
        <v/>
      </c>
      <c r="D79" s="0" t="n">
        <v>0.0166</v>
      </c>
      <c r="E79" s="0" t="n">
        <v>0.00279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3.9654587</v>
      </c>
      <c r="B80" s="0" t="n">
        <v>0.43355</v>
      </c>
      <c r="C80" s="0">
        <f>A80*B80</f>
        <v/>
      </c>
      <c r="D80" s="0" t="n">
        <v>0.0166</v>
      </c>
      <c r="E80" s="0" t="n">
        <v>0.00279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4.0163774</v>
      </c>
      <c r="B81" s="0" t="n">
        <v>0.43087</v>
      </c>
      <c r="C81" s="0">
        <f>A81*B81</f>
        <v/>
      </c>
      <c r="D81" s="0" t="n">
        <v>0.0166</v>
      </c>
      <c r="E81" s="0" t="n">
        <v>0.00279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4.0667866</v>
      </c>
      <c r="B82" s="0" t="n">
        <v>0.42793</v>
      </c>
      <c r="C82" s="0">
        <f>A82*B82</f>
        <v/>
      </c>
      <c r="D82" s="0" t="n">
        <v>0.0166</v>
      </c>
      <c r="E82" s="0" t="n">
        <v>0.00279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0.42539</v>
      </c>
      <c r="C83" s="0">
        <f>A83*B83</f>
        <v/>
      </c>
      <c r="D83" s="0" t="n">
        <v>0.0166</v>
      </c>
      <c r="E83" s="0" t="n">
        <v>0.00279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4.1721875</v>
      </c>
      <c r="B84" s="0" t="n">
        <v>0.4228</v>
      </c>
      <c r="C84" s="0">
        <f>A84*B84</f>
        <v/>
      </c>
      <c r="D84" s="0" t="n">
        <v>0.0166</v>
      </c>
      <c r="E84" s="0" t="n">
        <v>0.00279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4.2225967</v>
      </c>
      <c r="B85" s="0" t="n">
        <v>0.4194</v>
      </c>
      <c r="C85" s="0">
        <f>A85*B85</f>
        <v/>
      </c>
      <c r="D85" s="0" t="n">
        <v>0.0166</v>
      </c>
      <c r="E85" s="0" t="n">
        <v>0.00279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4.2735151</v>
      </c>
      <c r="B86" s="0" t="n">
        <v>0.41695</v>
      </c>
      <c r="C86" s="0">
        <f>A86*B86</f>
        <v/>
      </c>
      <c r="D86" s="0" t="n">
        <v>0.0166</v>
      </c>
      <c r="E86" s="0" t="n">
        <v>0.00279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4.3239243</v>
      </c>
      <c r="B87" s="0" t="n">
        <v>0.41426</v>
      </c>
      <c r="C87" s="0">
        <f>A87*B87</f>
        <v/>
      </c>
      <c r="D87" s="0" t="n">
        <v>0.0166</v>
      </c>
      <c r="E87" s="0" t="n">
        <v>0.00279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4.3773882</v>
      </c>
      <c r="B88" s="0" t="n">
        <v>0.4114</v>
      </c>
      <c r="C88" s="0">
        <f>A88*B88</f>
        <v/>
      </c>
      <c r="D88" s="0" t="n">
        <v>0.0166</v>
      </c>
      <c r="E88" s="0" t="n">
        <v>0.00279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4.4313623</v>
      </c>
      <c r="B89" s="0" t="n">
        <v>0.40867</v>
      </c>
      <c r="C89" s="0">
        <f>A89*B89</f>
        <v/>
      </c>
      <c r="D89" s="0" t="n">
        <v>0.0166</v>
      </c>
      <c r="E89" s="0" t="n">
        <v>0.00279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4.481771</v>
      </c>
      <c r="B90" s="0" t="n">
        <v>0.40571</v>
      </c>
      <c r="C90" s="0">
        <f>A90*B90</f>
        <v/>
      </c>
      <c r="D90" s="0" t="n">
        <v>0.0166</v>
      </c>
      <c r="E90" s="0" t="n">
        <v>0.00279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4.5326895</v>
      </c>
      <c r="B91" s="0" t="n">
        <v>0.40284</v>
      </c>
      <c r="C91" s="0">
        <f>A91*B91</f>
        <v/>
      </c>
      <c r="D91" s="0" t="n">
        <v>0.0166</v>
      </c>
      <c r="E91" s="0" t="n">
        <v>0.00279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4.584626</v>
      </c>
      <c r="B92" s="0" t="n">
        <v>0.4003</v>
      </c>
      <c r="C92" s="0">
        <f>A92*B92</f>
        <v/>
      </c>
      <c r="D92" s="0" t="n">
        <v>0.0166</v>
      </c>
      <c r="E92" s="0" t="n">
        <v>0.00279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4.6350352</v>
      </c>
      <c r="B93" s="0" t="n">
        <v>0.39775</v>
      </c>
      <c r="C93" s="0">
        <f>A93*B93</f>
        <v/>
      </c>
      <c r="D93" s="0" t="n">
        <v>0.0166</v>
      </c>
      <c r="E93" s="0" t="n">
        <v>0.00279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4.6859536</v>
      </c>
      <c r="B94" s="0" t="n">
        <v>0.3949</v>
      </c>
      <c r="C94" s="0">
        <f>A94*B94</f>
        <v/>
      </c>
      <c r="D94" s="0" t="n">
        <v>0.0166</v>
      </c>
      <c r="E94" s="0" t="n">
        <v>0.00279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4.7363628</v>
      </c>
      <c r="B95" s="0" t="n">
        <v>0.39242</v>
      </c>
      <c r="C95" s="0">
        <f>A95*B95</f>
        <v/>
      </c>
      <c r="D95" s="0" t="n">
        <v>0.0166</v>
      </c>
      <c r="E95" s="0" t="n">
        <v>0.00279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4.786772</v>
      </c>
      <c r="B96" s="0" t="n">
        <v>0.38963</v>
      </c>
      <c r="C96" s="0">
        <f>A96*B96</f>
        <v/>
      </c>
      <c r="D96" s="0" t="n">
        <v>0.0166</v>
      </c>
      <c r="E96" s="0" t="n">
        <v>0.00279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4.8381992</v>
      </c>
      <c r="B97" s="0" t="n">
        <v>0.38713</v>
      </c>
      <c r="C97" s="0">
        <f>A97*B97</f>
        <v/>
      </c>
      <c r="D97" s="0" t="n">
        <v>0.0166</v>
      </c>
      <c r="E97" s="0" t="n">
        <v>0.00279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4.889627</v>
      </c>
      <c r="B98" s="0" t="n">
        <v>0.38453</v>
      </c>
      <c r="C98" s="0">
        <f>A98*B98</f>
        <v/>
      </c>
      <c r="D98" s="0" t="n">
        <v>0.0166</v>
      </c>
      <c r="E98" s="0" t="n">
        <v>0.00279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4.9410542</v>
      </c>
      <c r="B99" s="0" t="n">
        <v>0.38173</v>
      </c>
      <c r="C99" s="0">
        <f>A99*B99</f>
        <v/>
      </c>
      <c r="D99" s="0" t="n">
        <v>0.0166</v>
      </c>
      <c r="E99" s="0" t="n">
        <v>0.00279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4.9929912</v>
      </c>
      <c r="B100" s="0" t="n">
        <v>0.37904</v>
      </c>
      <c r="C100" s="0">
        <f>A100*B100</f>
        <v/>
      </c>
      <c r="D100" s="0" t="n">
        <v>0.0166</v>
      </c>
      <c r="E100" s="0" t="n">
        <v>0.00279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5.0444185</v>
      </c>
      <c r="B101" s="0" t="n">
        <v>0.37621</v>
      </c>
      <c r="C101" s="0">
        <f>A101*B101</f>
        <v/>
      </c>
      <c r="D101" s="0" t="n">
        <v>0.0166</v>
      </c>
      <c r="E101" s="0" t="n">
        <v>0.00279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5.0948276</v>
      </c>
      <c r="B102" s="0" t="n">
        <v>0.37367</v>
      </c>
      <c r="C102" s="0">
        <f>A102*B102</f>
        <v/>
      </c>
      <c r="D102" s="0" t="n">
        <v>0.0166</v>
      </c>
      <c r="E102" s="0" t="n">
        <v>0.00279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5.1452363</v>
      </c>
      <c r="B103" s="0" t="n">
        <v>0.371</v>
      </c>
      <c r="C103" s="0">
        <f>A103*B103</f>
        <v/>
      </c>
      <c r="D103" s="0" t="n">
        <v>0.0166</v>
      </c>
      <c r="E103" s="0" t="n">
        <v>0.00279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5.1961548</v>
      </c>
      <c r="B104" s="0" t="n">
        <v>0.36867</v>
      </c>
      <c r="C104" s="0">
        <f>A104*B104</f>
        <v/>
      </c>
      <c r="D104" s="0" t="n">
        <v>0.0166</v>
      </c>
      <c r="E104" s="0" t="n">
        <v>0.00279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5.246564</v>
      </c>
      <c r="B105" s="0" t="n">
        <v>0.3662</v>
      </c>
      <c r="C105" s="0">
        <f>A105*B105</f>
        <v/>
      </c>
      <c r="D105" s="0" t="n">
        <v>0.0166</v>
      </c>
      <c r="E105" s="0" t="n">
        <v>0.00279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5.2990098</v>
      </c>
      <c r="B106" s="0" t="n">
        <v>0.36363</v>
      </c>
      <c r="C106" s="0">
        <f>A106*B106</f>
        <v/>
      </c>
      <c r="D106" s="0" t="n">
        <v>0.0166</v>
      </c>
      <c r="E106" s="0" t="n">
        <v>0.00279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5.3545107</v>
      </c>
      <c r="B107" s="0" t="n">
        <v>0.36099</v>
      </c>
      <c r="C107" s="0">
        <f>A107*B107</f>
        <v/>
      </c>
      <c r="D107" s="0" t="n">
        <v>0.0166</v>
      </c>
      <c r="E107" s="0" t="n">
        <v>0.00279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5.4049204</v>
      </c>
      <c r="B108" s="0" t="n">
        <v>0.35843</v>
      </c>
      <c r="C108" s="0">
        <f>A108*B108</f>
        <v/>
      </c>
      <c r="D108" s="0" t="n">
        <v>0.0166</v>
      </c>
      <c r="E108" s="0" t="n">
        <v>0.00279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5.3529839</v>
      </c>
      <c r="B109" s="0" t="n">
        <v>0.3596</v>
      </c>
      <c r="C109" s="0">
        <f>A109*B109</f>
        <v/>
      </c>
      <c r="D109" s="0" t="n">
        <v>0.0166</v>
      </c>
      <c r="E109" s="0" t="n">
        <v>0.00279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5.4049204</v>
      </c>
      <c r="B110" s="0" t="n">
        <v>0.35815</v>
      </c>
      <c r="C110" s="0">
        <f>A110*B110</f>
        <v/>
      </c>
      <c r="D110" s="0" t="n">
        <v>0.0166</v>
      </c>
      <c r="E110" s="0" t="n">
        <v>0.00279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5.354002</v>
      </c>
      <c r="B111" s="0" t="n">
        <v>0.35887</v>
      </c>
      <c r="C111" s="0">
        <f>A111*B111</f>
        <v/>
      </c>
      <c r="D111" s="0" t="n">
        <v>0.0166</v>
      </c>
      <c r="E111" s="0" t="n">
        <v>0.00279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5.4171401</v>
      </c>
      <c r="B112" s="0" t="n">
        <v>0.3578</v>
      </c>
      <c r="C112" s="0">
        <f>A112*B112</f>
        <v/>
      </c>
      <c r="D112" s="0" t="n">
        <v>0.0166</v>
      </c>
      <c r="E112" s="0" t="n">
        <v>0.00279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5.3534927</v>
      </c>
      <c r="B113" s="0" t="n">
        <v>0.3587</v>
      </c>
      <c r="C113" s="0">
        <f>A113*B113</f>
        <v/>
      </c>
      <c r="D113" s="0" t="n">
        <v>0.0166</v>
      </c>
      <c r="E113" s="0" t="n">
        <v>0.00279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5.4054292</v>
      </c>
      <c r="B114" s="0" t="n">
        <v>0.358</v>
      </c>
      <c r="C114" s="0">
        <f>A114*B114</f>
        <v/>
      </c>
      <c r="D114" s="0" t="n">
        <v>0.0166</v>
      </c>
      <c r="E114" s="0" t="n">
        <v>0.00279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5.4583843</v>
      </c>
      <c r="B115" s="0" t="n">
        <v>0.35609</v>
      </c>
      <c r="C115" s="0">
        <f>A115*B115</f>
        <v/>
      </c>
      <c r="D115" s="0" t="n">
        <v>0.0166</v>
      </c>
      <c r="E115" s="0" t="n">
        <v>0.00279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5.3998281</v>
      </c>
      <c r="B116" s="0" t="n">
        <v>0.35731</v>
      </c>
      <c r="C116" s="0">
        <f>A116*B116</f>
        <v/>
      </c>
      <c r="D116" s="0" t="n">
        <v>0.0166</v>
      </c>
      <c r="E116" s="0" t="n">
        <v>0.00279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5.4629668</v>
      </c>
      <c r="B117" s="0" t="n">
        <v>0.35576</v>
      </c>
      <c r="C117" s="0">
        <f>A117*B117</f>
        <v/>
      </c>
      <c r="D117" s="0" t="n">
        <v>0.0166</v>
      </c>
      <c r="E117" s="0" t="n">
        <v>0.00279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5.4074658</v>
      </c>
      <c r="B118" s="0" t="n">
        <v>0.35689</v>
      </c>
      <c r="C118" s="0">
        <f>A118*B118</f>
        <v/>
      </c>
      <c r="D118" s="0" t="n">
        <v>0.0166</v>
      </c>
      <c r="E118" s="0" t="n">
        <v>0.00279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5.4685684</v>
      </c>
      <c r="B119" s="0" t="n">
        <v>0.35567</v>
      </c>
      <c r="C119" s="0">
        <f>A119*B119</f>
        <v/>
      </c>
      <c r="D119" s="0" t="n">
        <v>0.0166</v>
      </c>
      <c r="E119" s="0" t="n">
        <v>0.00279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5.4130669</v>
      </c>
      <c r="B120" s="0" t="n">
        <v>0.3567</v>
      </c>
      <c r="C120" s="0">
        <f>A120*B120</f>
        <v/>
      </c>
      <c r="D120" s="0" t="n">
        <v>0.0166</v>
      </c>
      <c r="E120" s="0" t="n">
        <v>0.00279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5.4639854</v>
      </c>
      <c r="B121" s="0" t="n">
        <v>0.35563</v>
      </c>
      <c r="C121" s="0">
        <f>A121*B121</f>
        <v/>
      </c>
      <c r="D121" s="0" t="n">
        <v>0.0166</v>
      </c>
      <c r="E121" s="0" t="n">
        <v>0.00279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5.4039014</v>
      </c>
      <c r="B122" s="0" t="n">
        <v>0.35668</v>
      </c>
      <c r="C122" s="0">
        <f>A122*B122</f>
        <v/>
      </c>
      <c r="D122" s="0" t="n">
        <v>0.0166</v>
      </c>
      <c r="E122" s="0" t="n">
        <v>0.00279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5.4772241</v>
      </c>
      <c r="B123" s="0" t="n">
        <v>0.35523</v>
      </c>
      <c r="C123" s="0">
        <f>A123*B123</f>
        <v/>
      </c>
      <c r="D123" s="0" t="n">
        <v>0.0166</v>
      </c>
      <c r="E123" s="0" t="n">
        <v>0.00279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5.4257969</v>
      </c>
      <c r="B124" s="0" t="n">
        <v>0.35605</v>
      </c>
      <c r="C124" s="0">
        <f>A124*B124</f>
        <v/>
      </c>
      <c r="D124" s="0" t="n">
        <v>0.0166</v>
      </c>
      <c r="E124" s="0" t="n">
        <v>0.00279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5.4767153</v>
      </c>
      <c r="B125" s="0" t="n">
        <v>0.35469</v>
      </c>
      <c r="C125" s="0">
        <f>A125*B125</f>
        <v/>
      </c>
      <c r="D125" s="0" t="n">
        <v>0.0166</v>
      </c>
      <c r="E125" s="0" t="n">
        <v>0.00279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5.5276333</v>
      </c>
      <c r="B126" s="0" t="n">
        <v>0.35194</v>
      </c>
      <c r="C126" s="0">
        <f>A126*B126</f>
        <v/>
      </c>
      <c r="D126" s="0" t="n">
        <v>0.0166</v>
      </c>
      <c r="E126" s="0" t="n">
        <v>0.00279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5.5831348</v>
      </c>
      <c r="B127" s="0" t="n">
        <v>0.35005</v>
      </c>
      <c r="C127" s="0">
        <f>A127*B127</f>
        <v/>
      </c>
      <c r="D127" s="0" t="n">
        <v>0.0166</v>
      </c>
      <c r="E127" s="0" t="n">
        <v>0.00279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5.5215229</v>
      </c>
      <c r="B128" s="0" t="n">
        <v>0.35122</v>
      </c>
      <c r="C128" s="0">
        <f>A128*B128</f>
        <v/>
      </c>
      <c r="D128" s="0" t="n">
        <v>0.0166</v>
      </c>
      <c r="E128" s="0" t="n">
        <v>0.00279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5.5780425</v>
      </c>
      <c r="B129" s="0" t="n">
        <v>0.3503</v>
      </c>
      <c r="C129" s="0">
        <f>A129*B129</f>
        <v/>
      </c>
      <c r="D129" s="0" t="n">
        <v>0.0166</v>
      </c>
      <c r="E129" s="0" t="n">
        <v>0.00279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5.5235596</v>
      </c>
      <c r="B130" s="0" t="n">
        <v>0.3507</v>
      </c>
      <c r="C130" s="0">
        <f>A130*B130</f>
        <v/>
      </c>
      <c r="D130" s="0" t="n">
        <v>0.0166</v>
      </c>
      <c r="E130" s="0" t="n">
        <v>0.00279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5.5938271</v>
      </c>
      <c r="B131" s="0" t="n">
        <v>0.34952</v>
      </c>
      <c r="C131" s="0">
        <f>A131*B131</f>
        <v/>
      </c>
      <c r="D131" s="0" t="n">
        <v>0.0166</v>
      </c>
      <c r="E131" s="0" t="n">
        <v>0.00279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5.539854</v>
      </c>
      <c r="B132" s="0" t="n">
        <v>0.35013</v>
      </c>
      <c r="C132" s="0">
        <f>A132*B132</f>
        <v/>
      </c>
      <c r="D132" s="0" t="n">
        <v>0.0166</v>
      </c>
      <c r="E132" s="0" t="n">
        <v>0.00279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5.4828252</v>
      </c>
      <c r="B133" s="0" t="n">
        <v>0.35192</v>
      </c>
      <c r="C133" s="0">
        <f>A133*B133</f>
        <v/>
      </c>
      <c r="D133" s="0" t="n">
        <v>0.0166</v>
      </c>
      <c r="E133" s="0" t="n">
        <v>0.00279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5.6528921</v>
      </c>
      <c r="B134" s="0" t="n">
        <v>0.34862</v>
      </c>
      <c r="C134" s="0">
        <f>A134*B134</f>
        <v/>
      </c>
      <c r="D134" s="0" t="n">
        <v>0.0166</v>
      </c>
      <c r="E134" s="0" t="n">
        <v>0.00279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5.6024834</v>
      </c>
      <c r="B135" s="0" t="n">
        <v>0.3481</v>
      </c>
      <c r="C135" s="0">
        <f>A135*B135</f>
        <v/>
      </c>
      <c r="D135" s="0" t="n">
        <v>0.0166</v>
      </c>
      <c r="E135" s="0" t="n">
        <v>0.00279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5.4599121</v>
      </c>
      <c r="B136" s="0" t="n">
        <v>0.35131</v>
      </c>
      <c r="C136" s="0">
        <f>A136*B136</f>
        <v/>
      </c>
      <c r="D136" s="0" t="n">
        <v>0.0166</v>
      </c>
      <c r="E136" s="0" t="n">
        <v>0.00279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5.6243784</v>
      </c>
      <c r="B137" s="0" t="n">
        <v>0.34927</v>
      </c>
      <c r="C137" s="0">
        <f>A137*B137</f>
        <v/>
      </c>
      <c r="D137" s="0" t="n">
        <v>0.0166</v>
      </c>
      <c r="E137" s="0" t="n">
        <v>0.00279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5.5739692</v>
      </c>
      <c r="B138" s="0" t="n">
        <v>0.3487</v>
      </c>
      <c r="C138" s="0">
        <f>A138*B138</f>
        <v/>
      </c>
      <c r="D138" s="0" t="n">
        <v>0.0166</v>
      </c>
      <c r="E138" s="0" t="n">
        <v>0.00279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5.4802788</v>
      </c>
      <c r="B139" s="0" t="n">
        <v>0.35087</v>
      </c>
      <c r="C139" s="0">
        <f>A139*B139</f>
        <v/>
      </c>
      <c r="D139" s="0" t="n">
        <v>0.0166</v>
      </c>
      <c r="E139" s="0" t="n">
        <v>0.00279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5.5373081</v>
      </c>
      <c r="B140" s="0" t="n">
        <v>0.35099</v>
      </c>
      <c r="C140" s="0">
        <f>A140*B140</f>
        <v/>
      </c>
      <c r="D140" s="0" t="n">
        <v>0.0166</v>
      </c>
      <c r="E140" s="0" t="n">
        <v>0.00279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5.5928091</v>
      </c>
      <c r="B141" s="0" t="n">
        <v>0.34916</v>
      </c>
      <c r="C141" s="0">
        <f>A141*B141</f>
        <v/>
      </c>
      <c r="D141" s="0" t="n">
        <v>0.0166</v>
      </c>
      <c r="E141" s="0" t="n">
        <v>0.00279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5.6437271</v>
      </c>
      <c r="B142" s="0" t="n">
        <v>0.34602</v>
      </c>
      <c r="C142" s="0">
        <f>A142*B142</f>
        <v/>
      </c>
      <c r="D142" s="0" t="n">
        <v>0.0166</v>
      </c>
      <c r="E142" s="0" t="n">
        <v>0.00279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5.6956641</v>
      </c>
      <c r="B143" s="0" t="n">
        <v>0.34358</v>
      </c>
      <c r="C143" s="0">
        <f>A143*B143</f>
        <v/>
      </c>
      <c r="D143" s="0" t="n">
        <v>0.0166</v>
      </c>
      <c r="E143" s="0" t="n">
        <v>0.00279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5.7465825</v>
      </c>
      <c r="B144" s="0" t="n">
        <v>0.34083</v>
      </c>
      <c r="C144" s="0">
        <f>A144*B144</f>
        <v/>
      </c>
      <c r="D144" s="0" t="n">
        <v>0.0166</v>
      </c>
      <c r="E144" s="0" t="n">
        <v>0.00279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5.7990278</v>
      </c>
      <c r="B145" s="0" t="n">
        <v>0.33806</v>
      </c>
      <c r="C145" s="0">
        <f>A145*B145</f>
        <v/>
      </c>
      <c r="D145" s="0" t="n">
        <v>0.0166</v>
      </c>
      <c r="E145" s="0" t="n">
        <v>0.00279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5.8499463</v>
      </c>
      <c r="B146" s="0" t="n">
        <v>0.33512</v>
      </c>
      <c r="C146" s="0">
        <f>A146*B146</f>
        <v/>
      </c>
      <c r="D146" s="0" t="n">
        <v>0.0166</v>
      </c>
      <c r="E146" s="0" t="n">
        <v>0.00279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5.9003555</v>
      </c>
      <c r="B147" s="0" t="n">
        <v>0.33274</v>
      </c>
      <c r="C147" s="0">
        <f>A147*B147</f>
        <v/>
      </c>
      <c r="D147" s="0" t="n">
        <v>0.0166</v>
      </c>
      <c r="E147" s="0" t="n">
        <v>0.00279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5.9721504</v>
      </c>
      <c r="B148" s="0" t="n">
        <v>0.33092</v>
      </c>
      <c r="C148" s="0">
        <f>A148*B148</f>
        <v/>
      </c>
      <c r="D148" s="0" t="n">
        <v>0.0166</v>
      </c>
      <c r="E148" s="0" t="n">
        <v>0.00279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5.9064653</v>
      </c>
      <c r="B149" s="0" t="n">
        <v>0.33128</v>
      </c>
      <c r="C149" s="0">
        <f>A149*B149</f>
        <v/>
      </c>
      <c r="D149" s="0" t="n">
        <v>0.0166</v>
      </c>
      <c r="E149" s="0" t="n">
        <v>0.00279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5.9578936</v>
      </c>
      <c r="B150" s="0" t="n">
        <v>0.3297</v>
      </c>
      <c r="C150" s="0">
        <f>A150*B150</f>
        <v/>
      </c>
      <c r="D150" s="0" t="n">
        <v>0.0166</v>
      </c>
      <c r="E150" s="0" t="n">
        <v>0.00279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6.0103389</v>
      </c>
      <c r="B151" s="0" t="n">
        <v>0.32708</v>
      </c>
      <c r="C151" s="0">
        <f>A151*B151</f>
        <v/>
      </c>
      <c r="D151" s="0" t="n">
        <v>0.0166</v>
      </c>
      <c r="E151" s="0" t="n">
        <v>0.00279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6.0607485</v>
      </c>
      <c r="B152" s="0" t="n">
        <v>0.32449</v>
      </c>
      <c r="C152" s="0">
        <f>A152*B152</f>
        <v/>
      </c>
      <c r="D152" s="0" t="n">
        <v>0.0166</v>
      </c>
      <c r="E152" s="0" t="n">
        <v>0.00279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6.1111572</v>
      </c>
      <c r="B153" s="0" t="n">
        <v>0.32189</v>
      </c>
      <c r="C153" s="0">
        <f>A153*B153</f>
        <v/>
      </c>
      <c r="D153" s="0" t="n">
        <v>0.0166</v>
      </c>
      <c r="E153" s="0" t="n">
        <v>0.00279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6.1620757</v>
      </c>
      <c r="B154" s="0" t="n">
        <v>0.31927</v>
      </c>
      <c r="C154" s="0">
        <f>A154*B154</f>
        <v/>
      </c>
      <c r="D154" s="0" t="n">
        <v>0.0166</v>
      </c>
      <c r="E154" s="0" t="n">
        <v>0.00279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6.2129941</v>
      </c>
      <c r="B155" s="0" t="n">
        <v>0.31664</v>
      </c>
      <c r="C155" s="0">
        <f>A155*B155</f>
        <v/>
      </c>
      <c r="D155" s="0" t="n">
        <v>0.0166</v>
      </c>
      <c r="E155" s="0" t="n">
        <v>0.00279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6.2664585</v>
      </c>
      <c r="B156" s="0" t="n">
        <v>0.31408</v>
      </c>
      <c r="C156" s="0">
        <f>A156*B156</f>
        <v/>
      </c>
      <c r="D156" s="0" t="n">
        <v>0.0166</v>
      </c>
      <c r="E156" s="0" t="n">
        <v>0.00279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6.3168677</v>
      </c>
      <c r="B157" s="0" t="n">
        <v>0.31145</v>
      </c>
      <c r="C157" s="0">
        <f>A157*B157</f>
        <v/>
      </c>
      <c r="D157" s="0" t="n">
        <v>0.0166</v>
      </c>
      <c r="E157" s="0" t="n">
        <v>0.00279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6.3693125</v>
      </c>
      <c r="B158" s="0" t="n">
        <v>0.30845</v>
      </c>
      <c r="C158" s="0">
        <f>A158*B158</f>
        <v/>
      </c>
      <c r="D158" s="0" t="n">
        <v>0.0166</v>
      </c>
      <c r="E158" s="0" t="n">
        <v>0.00279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6.4227769</v>
      </c>
      <c r="B159" s="0" t="n">
        <v>0.30583</v>
      </c>
      <c r="C159" s="0">
        <f>A159*B159</f>
        <v/>
      </c>
      <c r="D159" s="0" t="n">
        <v>0.0166</v>
      </c>
      <c r="E159" s="0" t="n">
        <v>0.00279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6.4742051</v>
      </c>
      <c r="B160" s="0" t="n">
        <v>0.3028</v>
      </c>
      <c r="C160" s="0">
        <f>A160*B160</f>
        <v/>
      </c>
      <c r="D160" s="0" t="n">
        <v>0.0166</v>
      </c>
      <c r="E160" s="0" t="n">
        <v>0.00279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6.5256323</v>
      </c>
      <c r="B161" s="0" t="n">
        <v>0.30033</v>
      </c>
      <c r="C161" s="0">
        <f>A161*B161</f>
        <v/>
      </c>
      <c r="D161" s="0" t="n">
        <v>0.0166</v>
      </c>
      <c r="E161" s="0" t="n">
        <v>0.00279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6.5770601</v>
      </c>
      <c r="B162" s="0" t="n">
        <v>0.29759</v>
      </c>
      <c r="C162" s="0">
        <f>A162*B162</f>
        <v/>
      </c>
      <c r="D162" s="0" t="n">
        <v>0.0166</v>
      </c>
      <c r="E162" s="0" t="n">
        <v>0.00279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6.6274688</v>
      </c>
      <c r="B163" s="0" t="n">
        <v>0.29468</v>
      </c>
      <c r="C163" s="0">
        <f>A163*B163</f>
        <v/>
      </c>
      <c r="D163" s="0" t="n">
        <v>0.0166</v>
      </c>
      <c r="E163" s="0" t="n">
        <v>0.00279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6.6967178</v>
      </c>
      <c r="B164" s="0" t="n">
        <v>0.29155</v>
      </c>
      <c r="C164" s="0">
        <f>A164*B164</f>
        <v/>
      </c>
      <c r="D164" s="0" t="n">
        <v>0.0166</v>
      </c>
      <c r="E164" s="0" t="n">
        <v>0.00279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6.747127</v>
      </c>
      <c r="B165" s="0" t="n">
        <v>0.28861</v>
      </c>
      <c r="C165" s="0">
        <f>A165*B165</f>
        <v/>
      </c>
      <c r="D165" s="0" t="n">
        <v>0.0166</v>
      </c>
      <c r="E165" s="0" t="n">
        <v>0.00279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6.7985542</v>
      </c>
      <c r="B166" s="0" t="n">
        <v>0.28582</v>
      </c>
      <c r="C166" s="0">
        <f>A166*B166</f>
        <v/>
      </c>
      <c r="D166" s="0" t="n">
        <v>0.0166</v>
      </c>
      <c r="E166" s="0" t="n">
        <v>0.00279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6.8576201</v>
      </c>
      <c r="B167" s="0" t="n">
        <v>0.28325</v>
      </c>
      <c r="C167" s="0">
        <f>A167*B167</f>
        <v/>
      </c>
      <c r="D167" s="0" t="n">
        <v>0.0166</v>
      </c>
      <c r="E167" s="0" t="n">
        <v>0.00279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6.9110845</v>
      </c>
      <c r="B168" s="0" t="n">
        <v>0.28006</v>
      </c>
      <c r="C168" s="0">
        <f>A168*B168</f>
        <v/>
      </c>
      <c r="D168" s="0" t="n">
        <v>0.0166</v>
      </c>
      <c r="E168" s="0" t="n">
        <v>0.00279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6.9650576</v>
      </c>
      <c r="B169" s="0" t="n">
        <v>0.27721</v>
      </c>
      <c r="C169" s="0">
        <f>A169*B169</f>
        <v/>
      </c>
      <c r="D169" s="0" t="n">
        <v>0.0166</v>
      </c>
      <c r="E169" s="0" t="n">
        <v>0.00279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7.0190308</v>
      </c>
      <c r="B170" s="0" t="n">
        <v>0.27433</v>
      </c>
      <c r="C170" s="0">
        <f>A170*B170</f>
        <v/>
      </c>
      <c r="D170" s="0" t="n">
        <v>0.0166</v>
      </c>
      <c r="E170" s="0" t="n">
        <v>0.00279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7.0724956</v>
      </c>
      <c r="B171" s="0" t="n">
        <v>0.2711</v>
      </c>
      <c r="C171" s="0">
        <f>A171*B171</f>
        <v/>
      </c>
      <c r="D171" s="0" t="n">
        <v>0.0166</v>
      </c>
      <c r="E171" s="0" t="n">
        <v>0.00279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7.1254502</v>
      </c>
      <c r="B172" s="0" t="n">
        <v>0.26853</v>
      </c>
      <c r="C172" s="0">
        <f>A172*B172</f>
        <v/>
      </c>
      <c r="D172" s="0" t="n">
        <v>0.0166</v>
      </c>
      <c r="E172" s="0" t="n">
        <v>0.00279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7.1784058</v>
      </c>
      <c r="B173" s="0" t="n">
        <v>0.26574</v>
      </c>
      <c r="C173" s="0">
        <f>A173*B173</f>
        <v/>
      </c>
      <c r="D173" s="0" t="n">
        <v>0.0166</v>
      </c>
      <c r="E173" s="0" t="n">
        <v>0.00279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7.2308506</v>
      </c>
      <c r="B174" s="0" t="n">
        <v>0.26289</v>
      </c>
      <c r="C174" s="0">
        <f>A174*B174</f>
        <v/>
      </c>
      <c r="D174" s="0" t="n">
        <v>0.0166</v>
      </c>
      <c r="E174" s="0" t="n">
        <v>0.00279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7.2817695</v>
      </c>
      <c r="B175" s="0" t="n">
        <v>0.25988</v>
      </c>
      <c r="C175" s="0">
        <f>A175*B175</f>
        <v/>
      </c>
      <c r="D175" s="0" t="n">
        <v>0.0166</v>
      </c>
      <c r="E175" s="0" t="n">
        <v>0.00279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7.332688</v>
      </c>
      <c r="B176" s="0" t="n">
        <v>0.25736</v>
      </c>
      <c r="C176" s="0">
        <f>A176*B176</f>
        <v/>
      </c>
      <c r="D176" s="0" t="n">
        <v>0.0166</v>
      </c>
      <c r="E176" s="0" t="n">
        <v>0.00279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7.3851338</v>
      </c>
      <c r="B177" s="0" t="n">
        <v>0.25451</v>
      </c>
      <c r="C177" s="0">
        <f>A177*B177</f>
        <v/>
      </c>
      <c r="D177" s="0" t="n">
        <v>0.0166</v>
      </c>
      <c r="E177" s="0" t="n">
        <v>0.00279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7.4370703</v>
      </c>
      <c r="B178" s="0" t="n">
        <v>0.25193</v>
      </c>
      <c r="C178" s="0">
        <f>A178*B178</f>
        <v/>
      </c>
      <c r="D178" s="0" t="n">
        <v>0.0166</v>
      </c>
      <c r="E178" s="0" t="n">
        <v>0.00279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7.4385981</v>
      </c>
      <c r="B179" s="0" t="n">
        <v>0.25172</v>
      </c>
      <c r="C179" s="0">
        <f>A179*B179</f>
        <v/>
      </c>
      <c r="D179" s="0" t="n">
        <v>0.0166</v>
      </c>
      <c r="E179" s="0" t="n">
        <v>0.00279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0.0166</v>
      </c>
      <c r="E180" s="0" t="n">
        <v>0.0028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0.0166</v>
      </c>
      <c r="E181" s="0" t="n">
        <v>0.0028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0.0166</v>
      </c>
      <c r="E182" s="0" t="n">
        <v>0.0028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0.0166</v>
      </c>
      <c r="E183" s="0" t="n">
        <v>0.0028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0.0166</v>
      </c>
      <c r="E184" s="0" t="n">
        <v>0.0028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0.0166</v>
      </c>
      <c r="E185" s="0" t="n">
        <v>0.0028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0.0166</v>
      </c>
      <c r="E186" s="0" t="n">
        <v>0.0028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0.0166</v>
      </c>
      <c r="E187" s="0" t="n">
        <v>0.0028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0.0166</v>
      </c>
      <c r="E188" s="0" t="n">
        <v>0.0028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0.0166</v>
      </c>
      <c r="E189" s="0" t="n">
        <v>0.0028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0.0166</v>
      </c>
      <c r="E190" s="0" t="n">
        <v>0.0028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0.0166</v>
      </c>
      <c r="E191" s="0" t="n">
        <v>0.0028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0.0166</v>
      </c>
      <c r="E192" s="0" t="n">
        <v>0.0028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0.0166</v>
      </c>
      <c r="E193" s="0" t="n">
        <v>0.0028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0.0166</v>
      </c>
      <c r="E194" s="0" t="n">
        <v>0.0028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0.0166</v>
      </c>
      <c r="E195" s="0" t="n">
        <v>0.0028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0.0166</v>
      </c>
      <c r="E196" s="0" t="n">
        <v>0.0028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0.0166</v>
      </c>
      <c r="E197" s="0" t="n">
        <v>0.0028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0.0166</v>
      </c>
      <c r="E198" s="0" t="n">
        <v>0.0028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0.0166</v>
      </c>
      <c r="E199" s="0" t="n">
        <v>0.0028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0.0166</v>
      </c>
      <c r="E200" s="0" t="n">
        <v>0.0028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0.0166</v>
      </c>
      <c r="E201" s="0" t="n">
        <v>0.0028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0.0166</v>
      </c>
      <c r="E202" s="0" t="n">
        <v>0.0028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0.0166</v>
      </c>
      <c r="E203" s="0" t="n">
        <v>0.0028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0.0166</v>
      </c>
      <c r="E204" s="0" t="n">
        <v>0.0028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0.0166</v>
      </c>
      <c r="E205" s="0" t="n">
        <v>0.0028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0.0166</v>
      </c>
      <c r="E206" s="0" t="n">
        <v>0.0028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0.0166</v>
      </c>
      <c r="E207" s="0" t="n">
        <v>0.0028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0.0166</v>
      </c>
      <c r="E208" s="0" t="n">
        <v>0.0028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0.0166</v>
      </c>
      <c r="E209" s="0" t="n">
        <v>0.0028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0.0166</v>
      </c>
      <c r="E210" s="0" t="n">
        <v>0.0028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0.0166</v>
      </c>
      <c r="E211" s="0" t="n">
        <v>0.0028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0.0166</v>
      </c>
      <c r="E212" s="0" t="n">
        <v>0.0028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0.0166</v>
      </c>
      <c r="E213" s="0" t="n">
        <v>0.0028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0.0166</v>
      </c>
      <c r="E214" s="0" t="n">
        <v>0.0028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0.0166</v>
      </c>
      <c r="E215" s="0" t="n">
        <v>0.0028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0.0166</v>
      </c>
      <c r="E216" s="0" t="n">
        <v>0.0028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0.0166</v>
      </c>
      <c r="E217" s="0" t="n">
        <v>0.0028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0.0166</v>
      </c>
      <c r="E218" s="0" t="n">
        <v>0.0028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0.0166</v>
      </c>
      <c r="E219" s="0" t="n">
        <v>0.0028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0.0166</v>
      </c>
      <c r="E220" s="0" t="n">
        <v>0.0028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0.0166</v>
      </c>
      <c r="E221" s="0" t="n">
        <v>0.0028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0.0166</v>
      </c>
      <c r="E222" s="0" t="n">
        <v>0.0028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0.0166</v>
      </c>
      <c r="E223" s="0" t="n">
        <v>0.0028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0.0166</v>
      </c>
      <c r="E224" s="0" t="n">
        <v>0.0028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0.0166</v>
      </c>
      <c r="E225" s="0" t="n">
        <v>0.0028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0.0166</v>
      </c>
      <c r="E226" s="0" t="n">
        <v>0.0028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0.0166</v>
      </c>
      <c r="E227" s="0" t="n">
        <v>0.0028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0.0166</v>
      </c>
      <c r="E228" s="0" t="n">
        <v>0.0028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0.0166</v>
      </c>
      <c r="E229" s="0" t="n">
        <v>0.0028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0.0166</v>
      </c>
      <c r="E230" s="0" t="n">
        <v>0.0028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0.0166</v>
      </c>
      <c r="E231" s="0" t="n">
        <v>0.0028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0.0166</v>
      </c>
      <c r="E232" s="0" t="n">
        <v>0.0028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0.0166</v>
      </c>
      <c r="E233" s="0" t="n">
        <v>0.0028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0.0166</v>
      </c>
      <c r="E234" s="0" t="n">
        <v>0.0028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0.0166</v>
      </c>
      <c r="E235" s="0" t="n">
        <v>0.0028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0.0166</v>
      </c>
      <c r="E236" s="0" t="n">
        <v>0.0028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0.0166</v>
      </c>
      <c r="E237" s="0" t="n">
        <v>0.0028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0.0166</v>
      </c>
      <c r="E238" s="0" t="n">
        <v>0.0028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0.0166</v>
      </c>
      <c r="E239" s="0" t="n">
        <v>0.0028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0.0166</v>
      </c>
      <c r="E240" s="0" t="n">
        <v>0.0028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0.0166</v>
      </c>
      <c r="E241" s="0" t="n">
        <v>0.0028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0.0166</v>
      </c>
      <c r="E242" s="0" t="n">
        <v>0.0028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0.0166</v>
      </c>
      <c r="E243" s="0" t="n">
        <v>0.0028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0.0166</v>
      </c>
      <c r="E244" s="0" t="n">
        <v>0.0028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0.0166</v>
      </c>
      <c r="E245" s="0" t="n">
        <v>0.0028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0.0166</v>
      </c>
      <c r="E246" s="0" t="n">
        <v>0.0028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0.0166</v>
      </c>
      <c r="E247" s="0" t="n">
        <v>0.0028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0.0166</v>
      </c>
      <c r="E248" s="0" t="n">
        <v>0.0028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0.0166</v>
      </c>
      <c r="E249" s="0" t="n">
        <v>0.0028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0.0166</v>
      </c>
      <c r="E250" s="0" t="n">
        <v>0.0028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0.0166</v>
      </c>
      <c r="E251" s="0" t="n">
        <v>0.0028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0.0166</v>
      </c>
      <c r="E252" s="0" t="n">
        <v>0.0028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0.0166</v>
      </c>
      <c r="E253" s="0" t="n">
        <v>0.0028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0.0166</v>
      </c>
      <c r="E254" s="0" t="n">
        <v>0.0028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0.0166</v>
      </c>
      <c r="E255" s="0" t="n">
        <v>0.0028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0.0166</v>
      </c>
      <c r="E256" s="0" t="n">
        <v>0.0028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0.0166</v>
      </c>
      <c r="E257" s="0" t="n">
        <v>0.0028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0.0166</v>
      </c>
      <c r="E258" s="0" t="n">
        <v>0.0028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0.0166</v>
      </c>
      <c r="E259" s="0" t="n">
        <v>0.0028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0.0166</v>
      </c>
      <c r="E260" s="0" t="n">
        <v>0.0028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0.0166</v>
      </c>
      <c r="E261" s="0" t="n">
        <v>0.0028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0.0166</v>
      </c>
      <c r="E262" s="0" t="n">
        <v>0.0028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0.0166</v>
      </c>
      <c r="E263" s="0" t="n">
        <v>0.0028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0.0166</v>
      </c>
      <c r="E264" s="0" t="n">
        <v>0.0028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0.0166</v>
      </c>
      <c r="E265" s="0" t="n">
        <v>0.0028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0.0166</v>
      </c>
      <c r="E266" s="0" t="n">
        <v>0.0028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0.0166</v>
      </c>
      <c r="E267" s="0" t="n">
        <v>0.0028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0.0166</v>
      </c>
      <c r="E268" s="0" t="n">
        <v>0.0028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0.0166</v>
      </c>
      <c r="E269" s="0" t="n">
        <v>0.0028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0.0166</v>
      </c>
      <c r="E270" s="0" t="n">
        <v>0.0028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0.0166</v>
      </c>
      <c r="E271" s="0" t="n">
        <v>0.0028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0.0166</v>
      </c>
      <c r="E272" s="0" t="n">
        <v>0.0028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0.0166</v>
      </c>
      <c r="E273" s="0" t="n">
        <v>0.0028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0.0166</v>
      </c>
      <c r="E274" s="0" t="n">
        <v>0.0028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0.0166</v>
      </c>
      <c r="E275" s="0" t="n">
        <v>0.0028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0.0166</v>
      </c>
      <c r="E276" s="0" t="n">
        <v>0.0028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0.0166</v>
      </c>
      <c r="E277" s="0" t="n">
        <v>0.0028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0.0166</v>
      </c>
      <c r="E278" s="0" t="n">
        <v>0.0028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0.0166</v>
      </c>
      <c r="E279" s="0" t="n">
        <v>0.0028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0.0166</v>
      </c>
      <c r="E280" s="0" t="n">
        <v>0.0028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0.0166</v>
      </c>
      <c r="E281" s="0" t="n">
        <v>0.0028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0.0166</v>
      </c>
      <c r="E282" s="0" t="n">
        <v>0.0028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0.0166</v>
      </c>
      <c r="E283" s="0" t="n">
        <v>0.0028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0.0166</v>
      </c>
      <c r="E284" s="0" t="n">
        <v>0.0028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0.0166</v>
      </c>
      <c r="E285" s="0" t="n">
        <v>0.0028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0.0166</v>
      </c>
      <c r="E286" s="0" t="n">
        <v>0.0028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0.0166</v>
      </c>
      <c r="E287" s="0" t="n">
        <v>0.0028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0.0166</v>
      </c>
      <c r="E288" s="0" t="n">
        <v>0.0028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0.0166</v>
      </c>
      <c r="E289" s="0" t="n">
        <v>0.0028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0.0166</v>
      </c>
      <c r="E290" s="0" t="n">
        <v>0.0028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0.0166</v>
      </c>
      <c r="E291" s="0" t="n">
        <v>0.0028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0.0166</v>
      </c>
      <c r="E292" s="0" t="n">
        <v>0.0028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0.0166</v>
      </c>
      <c r="E293" s="0" t="n">
        <v>0.0028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0.0166</v>
      </c>
      <c r="E294" s="0" t="n">
        <v>0.0028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0.0166</v>
      </c>
      <c r="E295" s="0" t="n">
        <v>0.0028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0.0166</v>
      </c>
      <c r="E296" s="0" t="n">
        <v>0.0028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0.0166</v>
      </c>
      <c r="E297" s="0" t="n">
        <v>0.0028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0.0166</v>
      </c>
      <c r="E298" s="0" t="n">
        <v>0.0028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0.0166</v>
      </c>
      <c r="E299" s="0" t="n">
        <v>0.0028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0.0166</v>
      </c>
      <c r="E300" s="0" t="n">
        <v>0.0028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0.0166</v>
      </c>
      <c r="E301" s="0" t="n">
        <v>0.0028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0.0166</v>
      </c>
      <c r="E302" s="0" t="n">
        <v>0.0028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0.0166</v>
      </c>
      <c r="E303" s="0" t="n">
        <v>0.0028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2026-05-08T02:15:33Z</dcterms:modified>
  <cp:lastModifiedBy>user</cp:lastModifiedBy>
</cp:coreProperties>
</file>