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I15" sqref="I1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0.09621045</v>
      </c>
      <c r="B4" s="0" t="n">
        <v>0.89314</v>
      </c>
      <c r="C4" s="0">
        <f>A4*B4</f>
        <v/>
      </c>
      <c r="D4" s="0" t="n">
        <v>0.0178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0.1978303</v>
      </c>
      <c r="B5" s="0" t="n">
        <v>0.86927</v>
      </c>
      <c r="C5" s="0">
        <f>A5*B5</f>
        <v/>
      </c>
      <c r="D5" s="0" t="n">
        <v>0.0178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0.29656735</v>
      </c>
      <c r="B6" s="0" t="n">
        <v>0.85267</v>
      </c>
      <c r="C6" s="0">
        <f>A6*B6</f>
        <v/>
      </c>
      <c r="D6" s="0" t="n">
        <v>0.0178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</v>
      </c>
      <c r="B7" s="0" t="n">
        <v>0.83943</v>
      </c>
      <c r="C7" s="0">
        <f>A7*B7</f>
        <v/>
      </c>
      <c r="D7" s="0" t="n">
        <v>0.0178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0.49620355</v>
      </c>
      <c r="B8" s="0" t="n">
        <v>0.82803</v>
      </c>
      <c r="C8" s="0">
        <f>A8*B8</f>
        <v/>
      </c>
      <c r="D8" s="0" t="n">
        <v>0.0178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s="0" t="n">
        <v>0.8178299999999999</v>
      </c>
      <c r="C9" s="0">
        <f>A9*B9</f>
        <v/>
      </c>
      <c r="D9" s="0" t="n">
        <v>0.0178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0.69583975</v>
      </c>
      <c r="B10" s="0" t="n">
        <v>0.80857</v>
      </c>
      <c r="C10" s="0">
        <f>A10*B10</f>
        <v/>
      </c>
      <c r="D10" s="0" t="n">
        <v>0.0178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0.79529755</v>
      </c>
      <c r="B11" s="0" t="n">
        <v>0.79992</v>
      </c>
      <c r="C11" s="0">
        <f>A11*B11</f>
        <v/>
      </c>
      <c r="D11" s="0" t="n">
        <v>0.0178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0.7918500000000001</v>
      </c>
      <c r="C12" s="0">
        <f>A12*B12</f>
        <v/>
      </c>
      <c r="D12" s="0" t="n">
        <v>0.0178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0.99421305</v>
      </c>
      <c r="B13" s="0" t="n">
        <v>0.7841</v>
      </c>
      <c r="C13" s="0">
        <f>A13*B13</f>
        <v/>
      </c>
      <c r="D13" s="0" t="n">
        <v>0.0178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0.77669</v>
      </c>
      <c r="C14" s="0">
        <f>A14*B14</f>
        <v/>
      </c>
      <c r="D14" s="0" t="n">
        <v>0.0178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1.1952907</v>
      </c>
      <c r="B15" s="0" t="n">
        <v>0.76956</v>
      </c>
      <c r="C15" s="0">
        <f>A15*B15</f>
        <v/>
      </c>
      <c r="D15" s="0" t="n">
        <v>0.0178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0.76262</v>
      </c>
      <c r="C16" s="0">
        <f>A16*B16</f>
        <v/>
      </c>
      <c r="D16" s="0" t="n">
        <v>0.0178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0.7559</v>
      </c>
      <c r="C17" s="0">
        <f>A17*B17</f>
        <v/>
      </c>
      <c r="D17" s="0" t="n">
        <v>0.0178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1.4929433</v>
      </c>
      <c r="B18" s="0" t="n">
        <v>0.74946</v>
      </c>
      <c r="C18" s="0">
        <f>A18*B18</f>
        <v/>
      </c>
      <c r="D18" s="0" t="n">
        <v>0.0178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0.7430600000000001</v>
      </c>
      <c r="C19" s="0">
        <f>A19*B19</f>
        <v/>
      </c>
      <c r="D19" s="0" t="n">
        <v>0.0178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0.73686</v>
      </c>
      <c r="C20" s="0">
        <f>A20*B20</f>
        <v/>
      </c>
      <c r="D20" s="0" t="n">
        <v>0.0178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1.79203725</v>
      </c>
      <c r="B21" s="0" t="n">
        <v>0.7308</v>
      </c>
      <c r="C21" s="0">
        <f>A21*B21</f>
        <v/>
      </c>
      <c r="D21" s="0" t="n">
        <v>0.0178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s="0" t="n">
        <v>0.72487</v>
      </c>
      <c r="C22" s="0">
        <f>A22*B22</f>
        <v/>
      </c>
      <c r="D22" s="0" t="n">
        <v>0.0178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1.9945562</v>
      </c>
      <c r="B23" s="0" t="n">
        <v>0.7190800000000001</v>
      </c>
      <c r="C23" s="0">
        <f>A23*B23</f>
        <v/>
      </c>
      <c r="D23" s="0" t="n">
        <v>0.0178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0.71347</v>
      </c>
      <c r="C24" s="0">
        <f>A24*B24</f>
        <v/>
      </c>
      <c r="D24" s="0" t="n">
        <v>0.0178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0.708</v>
      </c>
      <c r="C25" s="0">
        <f>A25*B25</f>
        <v/>
      </c>
      <c r="D25" s="0" t="n">
        <v>0.0178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0.70265</v>
      </c>
      <c r="C26" s="0">
        <f>A26*B26</f>
        <v/>
      </c>
      <c r="D26" s="0" t="n">
        <v>0.0178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0.69743</v>
      </c>
      <c r="C27" s="0">
        <f>A27*B27</f>
        <v/>
      </c>
      <c r="D27" s="0" t="n">
        <v>0.0178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0.6923</v>
      </c>
      <c r="C28" s="0">
        <f>A28*B28</f>
        <v/>
      </c>
      <c r="D28" s="0" t="n">
        <v>0.0178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0.68726</v>
      </c>
      <c r="C29" s="0">
        <f>A29*B29</f>
        <v/>
      </c>
      <c r="D29" s="0" t="n">
        <v>0.0178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0.68236</v>
      </c>
      <c r="C30" s="0">
        <f>A30*B30</f>
        <v/>
      </c>
      <c r="D30" s="0" t="n">
        <v>0.0178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2.7909391</v>
      </c>
      <c r="B31" s="0" t="n">
        <v>0.67762</v>
      </c>
      <c r="C31" s="0">
        <f>A31*B31</f>
        <v/>
      </c>
      <c r="D31" s="0" t="n">
        <v>0.0178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s="0" t="n">
        <v>0.6729000000000001</v>
      </c>
      <c r="C32" s="0">
        <f>A32*B32</f>
        <v/>
      </c>
      <c r="D32" s="0" t="n">
        <v>0.0178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0.6682900000000001</v>
      </c>
      <c r="C33" s="0">
        <f>A33*B33</f>
        <v/>
      </c>
      <c r="D33" s="0" t="n">
        <v>0.0178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0.66368</v>
      </c>
      <c r="C34" s="0">
        <f>A34*B34</f>
        <v/>
      </c>
      <c r="D34" s="0" t="n">
        <v>0.0178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0.65921</v>
      </c>
      <c r="C35" s="0">
        <f>A35*B35</f>
        <v/>
      </c>
      <c r="D35" s="0" t="n">
        <v>0.0178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0.6547500000000001</v>
      </c>
      <c r="C36" s="0">
        <f>A36*B36</f>
        <v/>
      </c>
      <c r="D36" s="0" t="n">
        <v>0.0178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0.65037</v>
      </c>
      <c r="C37" s="0">
        <f>A37*B37</f>
        <v/>
      </c>
      <c r="D37" s="0" t="n">
        <v>0.0178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0.64607</v>
      </c>
      <c r="C38" s="0">
        <f>A38*B38</f>
        <v/>
      </c>
      <c r="D38" s="0" t="n">
        <v>0.0178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0.64179</v>
      </c>
      <c r="C39" s="0">
        <f>A39*B39</f>
        <v/>
      </c>
      <c r="D39" s="0" t="n">
        <v>0.0178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3.6889417</v>
      </c>
      <c r="B40" s="0" t="n">
        <v>0.63757</v>
      </c>
      <c r="C40" s="0">
        <f>A40*B40</f>
        <v/>
      </c>
      <c r="D40" s="0" t="n">
        <v>0.0178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s="0" t="n">
        <v>0.63343</v>
      </c>
      <c r="C41" s="0">
        <f>A41*B41</f>
        <v/>
      </c>
      <c r="D41" s="0" t="n">
        <v>0.0178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0.62931</v>
      </c>
      <c r="C42" s="0">
        <f>A42*B42</f>
        <v/>
      </c>
      <c r="D42" s="0" t="n">
        <v>0.0178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0.62519</v>
      </c>
      <c r="C43" s="0">
        <f>A43*B43</f>
        <v/>
      </c>
      <c r="D43" s="0" t="n">
        <v>0.0178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0.62122</v>
      </c>
      <c r="C44" s="0">
        <f>A44*B44</f>
        <v/>
      </c>
      <c r="D44" s="0" t="n">
        <v>0.0178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0.61711</v>
      </c>
      <c r="C45" s="0">
        <f>A45*B45</f>
        <v/>
      </c>
      <c r="D45" s="0" t="n">
        <v>0.0178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4.28352595</v>
      </c>
      <c r="B46" s="0" t="n">
        <v>0.61312</v>
      </c>
      <c r="C46" s="0">
        <f>A46*B46</f>
        <v/>
      </c>
      <c r="D46" s="0" t="n">
        <v>0.0178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4.38442515</v>
      </c>
      <c r="B47" s="0" t="n">
        <v>0.6091299999999999</v>
      </c>
      <c r="C47" s="0">
        <f>A47*B47</f>
        <v/>
      </c>
      <c r="D47" s="0" t="n">
        <v>0.0178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s="0" t="n">
        <v>0.60519</v>
      </c>
      <c r="C48" s="0">
        <f>A48*B48</f>
        <v/>
      </c>
      <c r="D48" s="0" t="n">
        <v>0.0178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0.60123</v>
      </c>
      <c r="C49" s="0">
        <f>A49*B49</f>
        <v/>
      </c>
      <c r="D49" s="0" t="n">
        <v>0.0178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0.5972499999999999</v>
      </c>
      <c r="C50" s="0">
        <f>A50*B50</f>
        <v/>
      </c>
      <c r="D50" s="0" t="n">
        <v>0.0178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4.78153565</v>
      </c>
      <c r="B51" s="0" t="n">
        <v>0.5934</v>
      </c>
      <c r="C51" s="0">
        <f>A51*B51</f>
        <v/>
      </c>
      <c r="D51" s="0" t="n">
        <v>0.0178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0.58952</v>
      </c>
      <c r="C52" s="0">
        <f>A52*B52</f>
        <v/>
      </c>
      <c r="D52" s="0" t="n">
        <v>0.0178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0.58567</v>
      </c>
      <c r="C53" s="0">
        <f>A53*B53</f>
        <v/>
      </c>
      <c r="D53" s="0" t="n">
        <v>0.0178</v>
      </c>
      <c r="E53" s="0" t="n">
        <v>0.00255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5.08135035</v>
      </c>
      <c r="B54" s="0" t="n">
        <v>0.58185</v>
      </c>
      <c r="C54" s="0">
        <f>A54*B54</f>
        <v/>
      </c>
      <c r="D54" s="0" t="n">
        <v>0.0178</v>
      </c>
      <c r="E54" s="0" t="n">
        <v>0.00255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0.57795</v>
      </c>
      <c r="C55" s="0">
        <f>A55*B55</f>
        <v/>
      </c>
      <c r="D55" s="0" t="n">
        <v>0.0178</v>
      </c>
      <c r="E55" s="0" t="n">
        <v>0.00255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5.2809863</v>
      </c>
      <c r="B56" s="0" t="n">
        <v>0.57415</v>
      </c>
      <c r="C56" s="0">
        <f>A56*B56</f>
        <v/>
      </c>
      <c r="D56" s="0" t="n">
        <v>0.0178</v>
      </c>
      <c r="E56" s="0" t="n">
        <v>0.00255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5.38116505</v>
      </c>
      <c r="B57" s="0" t="n">
        <v>0.57029</v>
      </c>
      <c r="C57" s="0">
        <f>A57*B57</f>
        <v/>
      </c>
      <c r="D57" s="0" t="n">
        <v>0.0178</v>
      </c>
      <c r="E57" s="0" t="n">
        <v>0.00255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0.56655</v>
      </c>
      <c r="C58" s="0">
        <f>A58*B58</f>
        <v/>
      </c>
      <c r="D58" s="0" t="n">
        <v>0.0178</v>
      </c>
      <c r="E58" s="0" t="n">
        <v>0.00255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0.56272</v>
      </c>
      <c r="C59" s="0">
        <f>A59*B59</f>
        <v/>
      </c>
      <c r="D59" s="0" t="n">
        <v>0.0178</v>
      </c>
      <c r="E59" s="0" t="n">
        <v>0.00255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5.67881725</v>
      </c>
      <c r="B60" s="0" t="n">
        <v>0.55893</v>
      </c>
      <c r="C60" s="0">
        <f>A60*B60</f>
        <v/>
      </c>
      <c r="D60" s="0" t="n">
        <v>0.0178</v>
      </c>
      <c r="E60" s="0" t="n">
        <v>0.00255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0.55513</v>
      </c>
      <c r="C61" s="0">
        <f>A61*B61</f>
        <v/>
      </c>
      <c r="D61" s="0" t="n">
        <v>0.0178</v>
      </c>
      <c r="E61" s="0" t="n">
        <v>0.00255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5.87845375</v>
      </c>
      <c r="B62" s="0" t="n">
        <v>0.55141</v>
      </c>
      <c r="C62" s="0">
        <f>A62*B62</f>
        <v/>
      </c>
      <c r="D62" s="0" t="n">
        <v>0.0178</v>
      </c>
      <c r="E62" s="0" t="n">
        <v>0.00255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0.54761</v>
      </c>
      <c r="C63" s="0">
        <f>A63*B63</f>
        <v/>
      </c>
      <c r="D63" s="0" t="n">
        <v>0.0178</v>
      </c>
      <c r="E63" s="0" t="n">
        <v>0.00255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0.54384</v>
      </c>
      <c r="C64" s="0">
        <f>A64*B64</f>
        <v/>
      </c>
      <c r="D64" s="0" t="n">
        <v>0.0178</v>
      </c>
      <c r="E64" s="0" t="n">
        <v>0.00255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0.54011</v>
      </c>
      <c r="C65" s="0">
        <f>A65*B65</f>
        <v/>
      </c>
      <c r="D65" s="0" t="n">
        <v>0.0178</v>
      </c>
      <c r="E65" s="0" t="n">
        <v>0.00255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6.2762847</v>
      </c>
      <c r="B66" s="0" t="n">
        <v>0.5363599999999999</v>
      </c>
      <c r="C66" s="0">
        <f>A66*B66</f>
        <v/>
      </c>
      <c r="D66" s="0" t="n">
        <v>0.0178</v>
      </c>
      <c r="E66" s="0" t="n">
        <v>0.00255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0.53266</v>
      </c>
      <c r="C67" s="0">
        <f>A67*B67</f>
        <v/>
      </c>
      <c r="D67" s="0" t="n">
        <v>0.0178</v>
      </c>
      <c r="E67" s="0" t="n">
        <v>0.00255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0.52889</v>
      </c>
      <c r="C68" s="0">
        <f>A68*B68</f>
        <v/>
      </c>
      <c r="D68" s="0" t="n">
        <v>0.0178</v>
      </c>
      <c r="E68" s="0" t="n">
        <v>0.00255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0.52523</v>
      </c>
      <c r="C69" s="0">
        <f>A69*B69</f>
        <v/>
      </c>
      <c r="D69" s="0" t="n">
        <v>0.0178</v>
      </c>
      <c r="E69" s="0" t="n">
        <v>0.00255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6.6769986</v>
      </c>
      <c r="B70" s="0" t="n">
        <v>0.5214800000000001</v>
      </c>
      <c r="C70" s="0">
        <f>A70*B70</f>
        <v/>
      </c>
      <c r="D70" s="0" t="n">
        <v>0.0178</v>
      </c>
      <c r="E70" s="0" t="n">
        <v>0.00255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6.77645635</v>
      </c>
      <c r="B71" s="0" t="n">
        <v>0.51775</v>
      </c>
      <c r="C71" s="0">
        <f>A71*B71</f>
        <v/>
      </c>
      <c r="D71" s="0" t="n">
        <v>0.0178</v>
      </c>
      <c r="E71" s="0" t="n">
        <v>0.00255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6.8751931</v>
      </c>
      <c r="B72" s="0" t="n">
        <v>0.514</v>
      </c>
      <c r="C72" s="0">
        <f>A72*B72</f>
        <v/>
      </c>
      <c r="D72" s="0" t="n">
        <v>0.0178</v>
      </c>
      <c r="E72" s="0" t="n">
        <v>0.00255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6.97465085</v>
      </c>
      <c r="B73" s="0" t="n">
        <v>0.5103</v>
      </c>
      <c r="C73" s="0">
        <f>A73*B73</f>
        <v/>
      </c>
      <c r="D73" s="0" t="n">
        <v>0.0178</v>
      </c>
      <c r="E73" s="0" t="n">
        <v>0.00255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7.07699155</v>
      </c>
      <c r="B74" s="0" t="n">
        <v>0.50657</v>
      </c>
      <c r="C74" s="0">
        <f>A74*B74</f>
        <v/>
      </c>
      <c r="D74" s="0" t="n">
        <v>0.0178</v>
      </c>
      <c r="E74" s="0" t="n">
        <v>0.00255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0.50286</v>
      </c>
      <c r="C75" s="0">
        <f>A75*B75</f>
        <v/>
      </c>
      <c r="D75" s="0" t="n">
        <v>0.0178</v>
      </c>
      <c r="E75" s="0" t="n">
        <v>0.00255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7.27590705</v>
      </c>
      <c r="B76" s="0" t="n">
        <v>0.49916</v>
      </c>
      <c r="C76" s="0">
        <f>A76*B76</f>
        <v/>
      </c>
      <c r="D76" s="0" t="n">
        <v>0.0178</v>
      </c>
      <c r="E76" s="0" t="n">
        <v>0.00255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</v>
      </c>
      <c r="B77" s="0" t="n">
        <v>0.49549</v>
      </c>
      <c r="C77" s="0">
        <f>A77*B77</f>
        <v/>
      </c>
      <c r="D77" s="0" t="n">
        <v>0.0178</v>
      </c>
      <c r="E77" s="0" t="n">
        <v>0.00255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0.49175</v>
      </c>
      <c r="C78" s="0">
        <f>A78*B78</f>
        <v/>
      </c>
      <c r="D78" s="0" t="n">
        <v>0.0178</v>
      </c>
      <c r="E78" s="0" t="n">
        <v>0.00255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7.5728388</v>
      </c>
      <c r="B79" s="0" t="n">
        <v>0.48802</v>
      </c>
      <c r="C79" s="0">
        <f>A79*B79</f>
        <v/>
      </c>
      <c r="D79" s="0" t="n">
        <v>0.0178</v>
      </c>
      <c r="E79" s="0" t="n">
        <v>0.00255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0.48434</v>
      </c>
      <c r="C80" s="0">
        <f>A80*B80</f>
        <v/>
      </c>
      <c r="D80" s="0" t="n">
        <v>0.0178</v>
      </c>
      <c r="E80" s="0" t="n">
        <v>0.00255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7.77175425</v>
      </c>
      <c r="B81" s="0" t="n">
        <v>0.48059</v>
      </c>
      <c r="C81" s="0">
        <f>A81*B81</f>
        <v/>
      </c>
      <c r="D81" s="0" t="n">
        <v>0.0178</v>
      </c>
      <c r="E81" s="0" t="n">
        <v>0.00255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0.47692</v>
      </c>
      <c r="C82" s="0">
        <f>A82*B82</f>
        <v/>
      </c>
      <c r="D82" s="0" t="n">
        <v>0.0178</v>
      </c>
      <c r="E82" s="0" t="n">
        <v>0.00255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0.47321</v>
      </c>
      <c r="C83" s="0">
        <f>A83*B83</f>
        <v/>
      </c>
      <c r="D83" s="0" t="n">
        <v>0.0178</v>
      </c>
      <c r="E83" s="0" t="n">
        <v>0.00255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0.46952</v>
      </c>
      <c r="C84" s="0">
        <f>A84*B84</f>
        <v/>
      </c>
      <c r="D84" s="0" t="n">
        <v>0.0178</v>
      </c>
      <c r="E84" s="0" t="n">
        <v>0.00255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8.171027199999999</v>
      </c>
      <c r="B85" s="0" t="n">
        <v>0.46577</v>
      </c>
      <c r="C85" s="0">
        <f>A85*B85</f>
        <v/>
      </c>
      <c r="D85" s="0" t="n">
        <v>0.0178</v>
      </c>
      <c r="E85" s="0" t="n">
        <v>0.00255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8.2704849</v>
      </c>
      <c r="B86" s="0" t="n">
        <v>0.46203</v>
      </c>
      <c r="C86" s="0">
        <f>A86*B86</f>
        <v/>
      </c>
      <c r="D86" s="0" t="n">
        <v>0.0178</v>
      </c>
      <c r="E86" s="0" t="n">
        <v>0.00255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0.45839</v>
      </c>
      <c r="C87" s="0">
        <f>A87*B87</f>
        <v/>
      </c>
      <c r="D87" s="0" t="n">
        <v>0.0178</v>
      </c>
      <c r="E87" s="0" t="n">
        <v>0.00255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8.47012045</v>
      </c>
      <c r="B88" s="0" t="n">
        <v>0.45463</v>
      </c>
      <c r="C88" s="0">
        <f>A88*B88</f>
        <v/>
      </c>
      <c r="D88" s="0" t="n">
        <v>0.0178</v>
      </c>
      <c r="E88" s="0" t="n">
        <v>0.00255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8.568858150000001</v>
      </c>
      <c r="B89" s="0" t="n">
        <v>0.45093</v>
      </c>
      <c r="C89" s="0">
        <f>A89*B89</f>
        <v/>
      </c>
      <c r="D89" s="0" t="n">
        <v>0.0178</v>
      </c>
      <c r="E89" s="0" t="n">
        <v>0.00255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8.669756899999999</v>
      </c>
      <c r="B90" s="0" t="n">
        <v>0.44723</v>
      </c>
      <c r="C90" s="0">
        <f>A90*B90</f>
        <v/>
      </c>
      <c r="D90" s="0" t="n">
        <v>0.0178</v>
      </c>
      <c r="E90" s="0" t="n">
        <v>0.00255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s="0" t="n">
        <v>0.44349</v>
      </c>
      <c r="C91" s="0">
        <f>A91*B91</f>
        <v/>
      </c>
      <c r="D91" s="0" t="n">
        <v>0.0178</v>
      </c>
      <c r="E91" s="0" t="n">
        <v>0.00255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8.87011435</v>
      </c>
      <c r="B92" s="0" t="n">
        <v>0.43965</v>
      </c>
      <c r="C92" s="0">
        <f>A92*B92</f>
        <v/>
      </c>
      <c r="D92" s="0" t="n">
        <v>0.0178</v>
      </c>
      <c r="E92" s="0" t="n">
        <v>0.00255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0.43601</v>
      </c>
      <c r="C93" s="0">
        <f>A93*B93</f>
        <v/>
      </c>
      <c r="D93" s="0" t="n">
        <v>0.0178</v>
      </c>
      <c r="E93" s="0" t="n">
        <v>0.00255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9.067587850000001</v>
      </c>
      <c r="B94" s="0" t="n">
        <v>0.43236</v>
      </c>
      <c r="C94" s="0">
        <f>A94*B94</f>
        <v/>
      </c>
      <c r="D94" s="0" t="n">
        <v>0.0178</v>
      </c>
      <c r="E94" s="0" t="n">
        <v>0.00255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9.16848755</v>
      </c>
      <c r="B95" s="0" t="n">
        <v>0.42868</v>
      </c>
      <c r="C95" s="0">
        <f>A95*B95</f>
        <v/>
      </c>
      <c r="D95" s="0" t="n">
        <v>0.0178</v>
      </c>
      <c r="E95" s="0" t="n">
        <v>0.00255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s="0" t="n">
        <v>0.4248</v>
      </c>
      <c r="C96" s="0">
        <f>A96*B96</f>
        <v/>
      </c>
      <c r="D96" s="0" t="n">
        <v>0.0178</v>
      </c>
      <c r="E96" s="0" t="n">
        <v>0.00255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9.368123049999999</v>
      </c>
      <c r="B97" s="0" t="n">
        <v>0.42099</v>
      </c>
      <c r="C97" s="0">
        <f>A97*B97</f>
        <v/>
      </c>
      <c r="D97" s="0" t="n">
        <v>0.0178</v>
      </c>
      <c r="E97" s="0" t="n">
        <v>0.00255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9.4675808</v>
      </c>
      <c r="B98" s="0" t="n">
        <v>0.41724</v>
      </c>
      <c r="C98" s="0">
        <f>A98*B98</f>
        <v/>
      </c>
      <c r="D98" s="0" t="n">
        <v>0.0178</v>
      </c>
      <c r="E98" s="0" t="n">
        <v>0.00255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s="0" t="n">
        <v>0.41342</v>
      </c>
      <c r="C99" s="0">
        <f>A99*B99</f>
        <v/>
      </c>
      <c r="D99" s="0" t="n">
        <v>0.0178</v>
      </c>
      <c r="E99" s="0" t="n">
        <v>0.00255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s="0" t="n">
        <v>0.40967</v>
      </c>
      <c r="C100" s="0">
        <f>A100*B100</f>
        <v/>
      </c>
      <c r="D100" s="0" t="n">
        <v>0.0178</v>
      </c>
      <c r="E100" s="0" t="n">
        <v>0.00255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9.766674999999999</v>
      </c>
      <c r="B101" s="0" t="n">
        <v>0.40582</v>
      </c>
      <c r="C101" s="0">
        <f>A101*B101</f>
        <v/>
      </c>
      <c r="D101" s="0" t="n">
        <v>0.0178</v>
      </c>
      <c r="E101" s="0" t="n">
        <v>0.00255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s="0" t="n">
        <v>0.40196</v>
      </c>
      <c r="C102" s="0">
        <f>A102*B102</f>
        <v/>
      </c>
      <c r="D102" s="0" t="n">
        <v>0.0178</v>
      </c>
      <c r="E102" s="0" t="n">
        <v>0.00255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s="0" t="n">
        <v>0.3981</v>
      </c>
      <c r="C103" s="0">
        <f>A103*B103</f>
        <v/>
      </c>
      <c r="D103" s="0" t="n">
        <v>0.0178</v>
      </c>
      <c r="E103" s="0" t="n">
        <v>0.00255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10.06649015</v>
      </c>
      <c r="B104" s="0" t="n">
        <v>0.39425</v>
      </c>
      <c r="C104" s="0">
        <f>A104*B104</f>
        <v/>
      </c>
      <c r="D104" s="0" t="n">
        <v>0.0178</v>
      </c>
      <c r="E104" s="0" t="n">
        <v>0.00255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s="0" t="n">
        <v>0.39047</v>
      </c>
      <c r="C105" s="0">
        <f>A105*B105</f>
        <v/>
      </c>
      <c r="D105" s="0" t="n">
        <v>0.0178</v>
      </c>
      <c r="E105" s="0" t="n">
        <v>0.00255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10.26540565</v>
      </c>
      <c r="B106" s="0" t="n">
        <v>0.38658</v>
      </c>
      <c r="C106" s="0">
        <f>A106*B106</f>
        <v/>
      </c>
      <c r="D106" s="0" t="n">
        <v>0.0178</v>
      </c>
      <c r="E106" s="0" t="n">
        <v>0.00255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10.36342145</v>
      </c>
      <c r="B107" s="0" t="n">
        <v>0.38265</v>
      </c>
      <c r="C107" s="0">
        <f>A107*B107</f>
        <v/>
      </c>
      <c r="D107" s="0" t="n">
        <v>0.0178</v>
      </c>
      <c r="E107" s="0" t="n">
        <v>0.00255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10.46360015</v>
      </c>
      <c r="B108" s="0" t="n">
        <v>0.37875</v>
      </c>
      <c r="C108" s="0">
        <f>A108*B108</f>
        <v/>
      </c>
      <c r="D108" s="0" t="n">
        <v>0.0178</v>
      </c>
      <c r="E108" s="0" t="n">
        <v>0.00255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10.5630579</v>
      </c>
      <c r="B109" s="0" t="n">
        <v>0.37484</v>
      </c>
      <c r="C109" s="0">
        <f>A109*B109</f>
        <v/>
      </c>
      <c r="D109" s="0" t="n">
        <v>0.0178</v>
      </c>
      <c r="E109" s="0" t="n">
        <v>0.00255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10.6632366</v>
      </c>
      <c r="B110" s="0" t="n">
        <v>0.37093</v>
      </c>
      <c r="C110" s="0">
        <f>A110*B110</f>
        <v/>
      </c>
      <c r="D110" s="0" t="n">
        <v>0.0178</v>
      </c>
      <c r="E110" s="0" t="n">
        <v>0.00255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10.76341535</v>
      </c>
      <c r="B111" s="0" t="n">
        <v>0.36691</v>
      </c>
      <c r="C111" s="0">
        <f>A111*B111</f>
        <v/>
      </c>
      <c r="D111" s="0" t="n">
        <v>0.0178</v>
      </c>
      <c r="E111" s="0" t="n">
        <v>0.00255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s="0" t="n">
        <v>0.36298</v>
      </c>
      <c r="C112" s="0">
        <f>A112*B112</f>
        <v/>
      </c>
      <c r="D112" s="0" t="n">
        <v>0.0178</v>
      </c>
      <c r="E112" s="0" t="n">
        <v>0.00255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10.96160985</v>
      </c>
      <c r="B113" s="0" t="n">
        <v>0.35897</v>
      </c>
      <c r="C113" s="0">
        <f>A113*B113</f>
        <v/>
      </c>
      <c r="D113" s="0" t="n">
        <v>0.0178</v>
      </c>
      <c r="E113" s="0" t="n">
        <v>0.00255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11.0610676</v>
      </c>
      <c r="B114" s="0" t="n">
        <v>0.35499</v>
      </c>
      <c r="C114" s="0">
        <f>A114*B114</f>
        <v/>
      </c>
      <c r="D114" s="0" t="n">
        <v>0.0178</v>
      </c>
      <c r="E114" s="0" t="n">
        <v>0.00255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11.1619663</v>
      </c>
      <c r="B115" s="0" t="n">
        <v>0.35098</v>
      </c>
      <c r="C115" s="0">
        <f>A115*B115</f>
        <v/>
      </c>
      <c r="D115" s="0" t="n">
        <v>0.0178</v>
      </c>
      <c r="E115" s="0" t="n">
        <v>0.00255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11.2585411</v>
      </c>
      <c r="B116" s="0" t="n">
        <v>0.34693</v>
      </c>
      <c r="C116" s="0">
        <f>A116*B116</f>
        <v/>
      </c>
      <c r="D116" s="0" t="n">
        <v>0.0178</v>
      </c>
      <c r="E116" s="0" t="n">
        <v>0.00255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11.3616028</v>
      </c>
      <c r="B117" s="0" t="n">
        <v>0.34293</v>
      </c>
      <c r="C117" s="0">
        <f>A117*B117</f>
        <v/>
      </c>
      <c r="D117" s="0" t="n">
        <v>0.0178</v>
      </c>
      <c r="E117" s="0" t="n">
        <v>0.00255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11.4596195</v>
      </c>
      <c r="B118" s="0" t="n">
        <v>0.33877</v>
      </c>
      <c r="C118" s="0">
        <f>A118*B118</f>
        <v/>
      </c>
      <c r="D118" s="0" t="n">
        <v>0.0178</v>
      </c>
      <c r="E118" s="0" t="n">
        <v>0.00255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11.56051825</v>
      </c>
      <c r="B119" s="0" t="n">
        <v>0.33471</v>
      </c>
      <c r="C119" s="0">
        <f>A119*B119</f>
        <v/>
      </c>
      <c r="D119" s="0" t="n">
        <v>0.0178</v>
      </c>
      <c r="E119" s="0" t="n">
        <v>0.00255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11.65925505</v>
      </c>
      <c r="B120" s="0" t="n">
        <v>0.33052</v>
      </c>
      <c r="C120" s="0">
        <f>A120*B120</f>
        <v/>
      </c>
      <c r="D120" s="0" t="n">
        <v>0.0178</v>
      </c>
      <c r="E120" s="0" t="n">
        <v>0.00255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11.75943375</v>
      </c>
      <c r="B121" s="0" t="n">
        <v>0.32645</v>
      </c>
      <c r="C121" s="0">
        <f>A121*B121</f>
        <v/>
      </c>
      <c r="D121" s="0" t="n">
        <v>0.0178</v>
      </c>
      <c r="E121" s="0" t="n">
        <v>0.00255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11.8574505</v>
      </c>
      <c r="B122" s="0" t="n">
        <v>0.32227</v>
      </c>
      <c r="C122" s="0">
        <f>A122*B122</f>
        <v/>
      </c>
      <c r="D122" s="0" t="n">
        <v>0.0178</v>
      </c>
      <c r="E122" s="0" t="n">
        <v>0.00255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11.9590702</v>
      </c>
      <c r="B123" s="0" t="n">
        <v>0.31805</v>
      </c>
      <c r="C123" s="0">
        <f>A123*B123</f>
        <v/>
      </c>
      <c r="D123" s="0" t="n">
        <v>0.0178</v>
      </c>
      <c r="E123" s="0" t="n">
        <v>0.00255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12.05780695</v>
      </c>
      <c r="B124" s="0" t="n">
        <v>0.31383</v>
      </c>
      <c r="C124" s="0">
        <f>A124*B124</f>
        <v/>
      </c>
      <c r="D124" s="0" t="n">
        <v>0.0178</v>
      </c>
      <c r="E124" s="0" t="n">
        <v>0.00255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12.1579857</v>
      </c>
      <c r="B125" s="0" t="n">
        <v>0.30958</v>
      </c>
      <c r="C125" s="0">
        <f>A125*B125</f>
        <v/>
      </c>
      <c r="D125" s="0" t="n">
        <v>0.0178</v>
      </c>
      <c r="E125" s="0" t="n">
        <v>0.00255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12.25672245</v>
      </c>
      <c r="B126" s="0" t="n">
        <v>0.30533</v>
      </c>
      <c r="C126" s="0">
        <f>A126*B126</f>
        <v/>
      </c>
      <c r="D126" s="0" t="n">
        <v>0.0178</v>
      </c>
      <c r="E126" s="0" t="n">
        <v>0.00255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12.35690115</v>
      </c>
      <c r="B127" s="0" t="n">
        <v>0.30103</v>
      </c>
      <c r="C127" s="0">
        <f>A127*B127</f>
        <v/>
      </c>
      <c r="D127" s="0" t="n">
        <v>0.0178</v>
      </c>
      <c r="E127" s="0" t="n">
        <v>0.00255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12.4577999</v>
      </c>
      <c r="B128" s="0" t="n">
        <v>0.29665</v>
      </c>
      <c r="C128" s="0">
        <f>A128*B128</f>
        <v/>
      </c>
      <c r="D128" s="0" t="n">
        <v>0.0178</v>
      </c>
      <c r="E128" s="0" t="n">
        <v>0.00255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12.55653765</v>
      </c>
      <c r="B129" s="0" t="n">
        <v>0.29229</v>
      </c>
      <c r="C129" s="0">
        <f>A129*B129</f>
        <v/>
      </c>
      <c r="D129" s="0" t="n">
        <v>0.0178</v>
      </c>
      <c r="E129" s="0" t="n">
        <v>0.00255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12.6567154</v>
      </c>
      <c r="B130" s="0" t="n">
        <v>0.28795</v>
      </c>
      <c r="C130" s="0">
        <f>A130*B130</f>
        <v/>
      </c>
      <c r="D130" s="0" t="n">
        <v>0.0178</v>
      </c>
      <c r="E130" s="0" t="n">
        <v>0.00255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12.7568941</v>
      </c>
      <c r="B131" s="0" t="n">
        <v>0.28346</v>
      </c>
      <c r="C131" s="0">
        <f>A131*B131</f>
        <v/>
      </c>
      <c r="D131" s="0" t="n">
        <v>0.0178</v>
      </c>
      <c r="E131" s="0" t="n">
        <v>0.00255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12.85563085</v>
      </c>
      <c r="B132" s="0" t="n">
        <v>0.27892</v>
      </c>
      <c r="C132" s="0">
        <f>A132*B132</f>
        <v/>
      </c>
      <c r="D132" s="0" t="n">
        <v>0.0178</v>
      </c>
      <c r="E132" s="0" t="n">
        <v>0.00255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12.95653055</v>
      </c>
      <c r="B133" s="0" t="n">
        <v>0.27457</v>
      </c>
      <c r="C133" s="0">
        <f>A133*B133</f>
        <v/>
      </c>
      <c r="D133" s="0" t="n">
        <v>0.0178</v>
      </c>
      <c r="E133" s="0" t="n">
        <v>0.00255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13.05454635</v>
      </c>
      <c r="B134" s="0" t="n">
        <v>0.27003</v>
      </c>
      <c r="C134" s="0">
        <f>A134*B134</f>
        <v/>
      </c>
      <c r="D134" s="0" t="n">
        <v>0.0178</v>
      </c>
      <c r="E134" s="0" t="n">
        <v>0.00255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13.15472505</v>
      </c>
      <c r="B135" s="0" t="n">
        <v>0.26537</v>
      </c>
      <c r="C135" s="0">
        <f>A135*B135</f>
        <v/>
      </c>
      <c r="D135" s="0" t="n">
        <v>0.0178</v>
      </c>
      <c r="E135" s="0" t="n">
        <v>0.00255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13.2527418</v>
      </c>
      <c r="B136" s="0" t="n">
        <v>0.26079</v>
      </c>
      <c r="C136" s="0">
        <f>A136*B136</f>
        <v/>
      </c>
      <c r="D136" s="0" t="n">
        <v>0.0178</v>
      </c>
      <c r="E136" s="0" t="n">
        <v>0.00255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13.35364055</v>
      </c>
      <c r="B137" s="0" t="n">
        <v>0.2562</v>
      </c>
      <c r="C137" s="0">
        <f>A137*B137</f>
        <v/>
      </c>
      <c r="D137" s="0" t="n">
        <v>0.0178</v>
      </c>
      <c r="E137" s="0" t="n">
        <v>0.00255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13.45381925</v>
      </c>
      <c r="B138" s="0" t="n">
        <v>0.2514</v>
      </c>
      <c r="C138" s="0">
        <f>A138*B138</f>
        <v/>
      </c>
      <c r="D138" s="0" t="n">
        <v>0.0178</v>
      </c>
      <c r="E138" s="0" t="n">
        <v>0.00255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2026-05-08T02:15:33Z</dcterms:modified>
  <cp:lastModifiedBy>user</cp:lastModifiedBy>
</cp:coreProperties>
</file>