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" zoomScale="85" zoomScaleNormal="85" workbookViewId="0">
      <selection activeCell="S10" sqref="S10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0.0295</v>
      </c>
      <c r="B4" s="0" t="n">
        <v>0.924</v>
      </c>
      <c r="C4" s="0">
        <f>A4*B4</f>
        <v/>
      </c>
      <c r="D4" s="0" t="n">
        <v>0.0162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</v>
      </c>
      <c r="B5" s="0" t="n">
        <v>0.907</v>
      </c>
      <c r="C5" s="0">
        <f>A5*B5</f>
        <v/>
      </c>
      <c r="D5" s="0" t="n">
        <v>0.0162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0.131</v>
      </c>
      <c r="B6" s="0" t="n">
        <v>0.865</v>
      </c>
      <c r="C6" s="0">
        <f>A6*B6</f>
        <v/>
      </c>
      <c r="D6" s="0" t="n">
        <v>0.0162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0.183</v>
      </c>
      <c r="B7" s="0" t="n">
        <v>0.849</v>
      </c>
      <c r="C7" s="0">
        <f>A7*B7</f>
        <v/>
      </c>
      <c r="D7" s="0" t="n">
        <v>0.0162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0.234</v>
      </c>
      <c r="B8" s="0" t="n">
        <v>0.838</v>
      </c>
      <c r="C8" s="0">
        <f>A8*B8</f>
        <v/>
      </c>
      <c r="D8" s="0" t="n">
        <v>0.0162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0.287</v>
      </c>
      <c r="B9" s="0" t="n">
        <v>0.83</v>
      </c>
      <c r="C9" s="0">
        <f>A9*B9</f>
        <v/>
      </c>
      <c r="D9" s="0" t="n">
        <v>0.0162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0.338</v>
      </c>
      <c r="B10" s="0" t="n">
        <v>0.823</v>
      </c>
      <c r="C10" s="0">
        <f>A10*B10</f>
        <v/>
      </c>
      <c r="D10" s="0" t="n">
        <v>0.0162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</v>
      </c>
      <c r="B11" s="0" t="n">
        <v>0.8169999999999999</v>
      </c>
      <c r="C11" s="0">
        <f>A11*B11</f>
        <v/>
      </c>
      <c r="D11" s="0" t="n">
        <v>0.0162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0.441</v>
      </c>
      <c r="B12" s="0" t="n">
        <v>0.8120000000000001</v>
      </c>
      <c r="C12" s="0">
        <f>A12*B12</f>
        <v/>
      </c>
      <c r="D12" s="0" t="n">
        <v>0.0162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0.494</v>
      </c>
      <c r="B13" s="0" t="n">
        <v>0.8080000000000001</v>
      </c>
      <c r="C13" s="0">
        <f>A13*B13</f>
        <v/>
      </c>
      <c r="D13" s="0" t="n">
        <v>0.0162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</v>
      </c>
      <c r="B14" s="0" t="n">
        <v>0.803</v>
      </c>
      <c r="C14" s="0">
        <f>A14*B14</f>
        <v/>
      </c>
      <c r="D14" s="0" t="n">
        <v>0.0162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</v>
      </c>
      <c r="B15" s="0" t="n">
        <v>0.799</v>
      </c>
      <c r="C15" s="0">
        <f>A15*B15</f>
        <v/>
      </c>
      <c r="D15" s="0" t="n">
        <v>0.0162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</v>
      </c>
      <c r="B16" s="0" t="n">
        <v>0.796</v>
      </c>
      <c r="C16" s="0">
        <f>A16*B16</f>
        <v/>
      </c>
      <c r="D16" s="0" t="n">
        <v>0.0162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0.705</v>
      </c>
      <c r="B17" s="0" t="n">
        <v>0.792</v>
      </c>
      <c r="C17" s="0">
        <f>A17*B17</f>
        <v/>
      </c>
      <c r="D17" s="0" t="n">
        <v>0.0162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</v>
      </c>
      <c r="B18" s="0" t="n">
        <v>0.789</v>
      </c>
      <c r="C18" s="0">
        <f>A18*B18</f>
        <v/>
      </c>
      <c r="D18" s="0" t="n">
        <v>0.0162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0.8100000000000001</v>
      </c>
      <c r="B19" s="0" t="n">
        <v>0.786</v>
      </c>
      <c r="C19" s="0">
        <f>A19*B19</f>
        <v/>
      </c>
      <c r="D19" s="0" t="n">
        <v>0.0162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</v>
      </c>
      <c r="B20" s="0" t="n">
        <v>0.783</v>
      </c>
      <c r="C20" s="0">
        <f>A20*B20</f>
        <v/>
      </c>
      <c r="D20" s="0" t="n">
        <v>0.0162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0.915</v>
      </c>
      <c r="B21" s="0" t="n">
        <v>0.78</v>
      </c>
      <c r="C21" s="0">
        <f>A21*B21</f>
        <v/>
      </c>
      <c r="D21" s="0" t="n">
        <v>0.0162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0.965</v>
      </c>
      <c r="B22" s="0" t="n">
        <v>0.777</v>
      </c>
      <c r="C22" s="0">
        <f>A22*B22</f>
        <v/>
      </c>
      <c r="D22" s="0" t="n">
        <v>0.0162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1.02</v>
      </c>
      <c r="B23" s="0" t="n">
        <v>0.774</v>
      </c>
      <c r="C23" s="0">
        <f>A23*B23</f>
        <v/>
      </c>
      <c r="D23" s="0" t="n">
        <v>0.0162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</v>
      </c>
      <c r="B24" s="0" t="n">
        <v>0.772</v>
      </c>
      <c r="C24" s="0">
        <f>A24*B24</f>
        <v/>
      </c>
      <c r="D24" s="0" t="n">
        <v>0.0162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</v>
      </c>
      <c r="B25" s="0" t="n">
        <v>0.769</v>
      </c>
      <c r="C25" s="0">
        <f>A25*B25</f>
        <v/>
      </c>
      <c r="D25" s="0" t="n">
        <v>0.0162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</v>
      </c>
      <c r="B26" s="0" t="n">
        <v>0.767</v>
      </c>
      <c r="C26" s="0">
        <f>A26*B26</f>
        <v/>
      </c>
      <c r="D26" s="0" t="n">
        <v>0.0162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</v>
      </c>
      <c r="B27" s="0" t="n">
        <v>0.765</v>
      </c>
      <c r="C27" s="0">
        <f>A27*B27</f>
        <v/>
      </c>
      <c r="D27" s="0" t="n">
        <v>0.0162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0.762</v>
      </c>
      <c r="C28" s="0">
        <f>A28*B28</f>
        <v/>
      </c>
      <c r="D28" s="0" t="n">
        <v>0.0162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0.76</v>
      </c>
      <c r="C29" s="0">
        <f>A29*B29</f>
        <v/>
      </c>
      <c r="D29" s="0" t="n">
        <v>0.0162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</v>
      </c>
      <c r="B30" s="0" t="n">
        <v>0.757</v>
      </c>
      <c r="C30" s="0">
        <f>A30*B30</f>
        <v/>
      </c>
      <c r="D30" s="0" t="n">
        <v>0.0162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0.755</v>
      </c>
      <c r="C31" s="0">
        <f>A31*B31</f>
        <v/>
      </c>
      <c r="D31" s="0" t="n">
        <v>0.0162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0.753</v>
      </c>
      <c r="C32" s="0">
        <f>A32*B32</f>
        <v/>
      </c>
      <c r="D32" s="0" t="n">
        <v>0.0162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0.75</v>
      </c>
      <c r="C33" s="0">
        <f>A33*B33</f>
        <v/>
      </c>
      <c r="D33" s="0" t="n">
        <v>0.0162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0.748</v>
      </c>
      <c r="C34" s="0">
        <f>A34*B34</f>
        <v/>
      </c>
      <c r="D34" s="0" t="n">
        <v>0.0162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</v>
      </c>
      <c r="B35" s="0" t="n">
        <v>0.746</v>
      </c>
      <c r="C35" s="0">
        <f>A35*B35</f>
        <v/>
      </c>
      <c r="D35" s="0" t="n">
        <v>0.0162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0.744</v>
      </c>
      <c r="C36" s="0">
        <f>A36*B36</f>
        <v/>
      </c>
      <c r="D36" s="0" t="n">
        <v>0.0162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</v>
      </c>
      <c r="B37" s="0" t="n">
        <v>0.742</v>
      </c>
      <c r="C37" s="0">
        <f>A37*B37</f>
        <v/>
      </c>
      <c r="D37" s="0" t="n">
        <v>0.0162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</v>
      </c>
      <c r="B38" s="0" t="n">
        <v>0.739</v>
      </c>
      <c r="C38" s="0">
        <f>A38*B38</f>
        <v/>
      </c>
      <c r="D38" s="0" t="n">
        <v>0.0162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</v>
      </c>
      <c r="B39" s="0" t="n">
        <v>0.737</v>
      </c>
      <c r="C39" s="0">
        <f>A39*B39</f>
        <v/>
      </c>
      <c r="D39" s="0" t="n">
        <v>0.0162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</v>
      </c>
      <c r="B40" s="0" t="n">
        <v>0.735</v>
      </c>
      <c r="C40" s="0">
        <f>A40*B40</f>
        <v/>
      </c>
      <c r="D40" s="0" t="n">
        <v>0.0162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0.733</v>
      </c>
      <c r="C41" s="0">
        <f>A41*B41</f>
        <v/>
      </c>
      <c r="D41" s="0" t="n">
        <v>0.0162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0.731</v>
      </c>
      <c r="C42" s="0">
        <f>A42*B42</f>
        <v/>
      </c>
      <c r="D42" s="0" t="n">
        <v>0.0162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0.729</v>
      </c>
      <c r="C43" s="0">
        <f>A43*B43</f>
        <v/>
      </c>
      <c r="D43" s="0" t="n">
        <v>0.0162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0.727</v>
      </c>
      <c r="C44" s="0">
        <f>A44*B44</f>
        <v/>
      </c>
      <c r="D44" s="0" t="n">
        <v>0.0162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</v>
      </c>
      <c r="B45" s="0" t="n">
        <v>0.725</v>
      </c>
      <c r="C45" s="0">
        <f>A45*B45</f>
        <v/>
      </c>
      <c r="D45" s="0" t="n">
        <v>0.0162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</v>
      </c>
      <c r="B46" s="0" t="n">
        <v>0.723</v>
      </c>
      <c r="C46" s="0">
        <f>A46*B46</f>
        <v/>
      </c>
      <c r="D46" s="0" t="n">
        <v>0.0162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0.721</v>
      </c>
      <c r="C47" s="0">
        <f>A47*B47</f>
        <v/>
      </c>
      <c r="D47" s="0" t="n">
        <v>0.0162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0.719</v>
      </c>
      <c r="C48" s="0">
        <f>A48*B48</f>
        <v/>
      </c>
      <c r="D48" s="0" t="n">
        <v>0.0162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0.717</v>
      </c>
      <c r="C49" s="0">
        <f>A49*B49</f>
        <v/>
      </c>
      <c r="D49" s="0" t="n">
        <v>0.0162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</v>
      </c>
      <c r="B50" s="0" t="n">
        <v>0.715</v>
      </c>
      <c r="C50" s="0">
        <f>A50*B50</f>
        <v/>
      </c>
      <c r="D50" s="0" t="n">
        <v>0.0162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</v>
      </c>
      <c r="B51" s="0" t="n">
        <v>0.713</v>
      </c>
      <c r="C51" s="0">
        <f>A51*B51</f>
        <v/>
      </c>
      <c r="D51" s="0" t="n">
        <v>0.0162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</v>
      </c>
      <c r="B52" s="0" t="n">
        <v>0.711</v>
      </c>
      <c r="C52" s="0">
        <f>A52*B52</f>
        <v/>
      </c>
      <c r="D52" s="0" t="n">
        <v>0.0162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</v>
      </c>
      <c r="B53" s="0" t="n">
        <v>0.709</v>
      </c>
      <c r="C53" s="0">
        <f>A53*B53</f>
        <v/>
      </c>
      <c r="D53" s="0" t="n">
        <v>0.0162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0.707</v>
      </c>
      <c r="C54" s="0">
        <f>A54*B54</f>
        <v/>
      </c>
      <c r="D54" s="0" t="n">
        <v>0.0162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</v>
      </c>
      <c r="B55" s="0" t="n">
        <v>0.705</v>
      </c>
      <c r="C55" s="0">
        <f>A55*B55</f>
        <v/>
      </c>
      <c r="D55" s="0" t="n">
        <v>0.0162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</v>
      </c>
      <c r="B56" s="0" t="n">
        <v>0.703</v>
      </c>
      <c r="C56" s="0">
        <f>A56*B56</f>
        <v/>
      </c>
      <c r="D56" s="0" t="n">
        <v>0.0162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</v>
      </c>
      <c r="B57" s="0" t="n">
        <v>0.701</v>
      </c>
      <c r="C57" s="0">
        <f>A57*B57</f>
        <v/>
      </c>
      <c r="D57" s="0" t="n">
        <v>0.0162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</v>
      </c>
      <c r="B58" s="0" t="n">
        <v>0.699</v>
      </c>
      <c r="C58" s="0">
        <f>A58*B58</f>
        <v/>
      </c>
      <c r="D58" s="0" t="n">
        <v>0.0162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</v>
      </c>
      <c r="B59" s="0" t="n">
        <v>0.697</v>
      </c>
      <c r="C59" s="0">
        <f>A59*B59</f>
        <v/>
      </c>
      <c r="D59" s="0" t="n">
        <v>0.0162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</v>
      </c>
      <c r="B60" s="0" t="n">
        <v>0.695</v>
      </c>
      <c r="C60" s="0">
        <f>A60*B60</f>
        <v/>
      </c>
      <c r="D60" s="0" t="n">
        <v>0.0162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2.98</v>
      </c>
      <c r="B61" s="0" t="n">
        <v>0.6929999999999999</v>
      </c>
      <c r="C61" s="0">
        <f>A61*B61</f>
        <v/>
      </c>
      <c r="D61" s="0" t="n">
        <v>0.0162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</v>
      </c>
      <c r="B62" s="0" t="n">
        <v>0.6909999999999999</v>
      </c>
      <c r="C62" s="0">
        <f>A62*B62</f>
        <v/>
      </c>
      <c r="D62" s="0" t="n">
        <v>0.0162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</v>
      </c>
      <c r="B63" s="0" t="n">
        <v>0.6889999999999999</v>
      </c>
      <c r="C63" s="0">
        <f>A63*B63</f>
        <v/>
      </c>
      <c r="D63" s="0" t="n">
        <v>0.0162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</v>
      </c>
      <c r="B64" s="0" t="n">
        <v>0.6870000000000001</v>
      </c>
      <c r="C64" s="0">
        <f>A64*B64</f>
        <v/>
      </c>
      <c r="D64" s="0" t="n">
        <v>0.0162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</v>
      </c>
      <c r="B65" s="0" t="n">
        <v>0.6850000000000001</v>
      </c>
      <c r="C65" s="0">
        <f>A65*B65</f>
        <v/>
      </c>
      <c r="D65" s="0" t="n">
        <v>0.0162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</v>
      </c>
      <c r="B66" s="0" t="n">
        <v>0.6830000000000001</v>
      </c>
      <c r="C66" s="0">
        <f>A66*B66</f>
        <v/>
      </c>
      <c r="D66" s="0" t="n">
        <v>0.0162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</v>
      </c>
      <c r="B67" s="0" t="n">
        <v>0.681</v>
      </c>
      <c r="C67" s="0">
        <f>A67*B67</f>
        <v/>
      </c>
      <c r="D67" s="0" t="n">
        <v>0.0162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</v>
      </c>
      <c r="B68" s="0" t="n">
        <v>0.679</v>
      </c>
      <c r="C68" s="0">
        <f>A68*B68</f>
        <v/>
      </c>
      <c r="D68" s="0" t="n">
        <v>0.0162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</v>
      </c>
      <c r="B69" s="0" t="n">
        <v>0.677</v>
      </c>
      <c r="C69" s="0">
        <f>A69*B69</f>
        <v/>
      </c>
      <c r="D69" s="0" t="n">
        <v>0.0162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</v>
      </c>
      <c r="B70" s="0" t="n">
        <v>0.675</v>
      </c>
      <c r="C70" s="0">
        <f>A70*B70</f>
        <v/>
      </c>
      <c r="D70" s="0" t="n">
        <v>0.0162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</v>
      </c>
      <c r="B71" s="0" t="n">
        <v>0.674</v>
      </c>
      <c r="C71" s="0">
        <f>A71*B71</f>
        <v/>
      </c>
      <c r="D71" s="0" t="n">
        <v>0.0162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</v>
      </c>
      <c r="B72" s="0" t="n">
        <v>0.671</v>
      </c>
      <c r="C72" s="0">
        <f>A72*B72</f>
        <v/>
      </c>
      <c r="D72" s="0" t="n">
        <v>0.0162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</v>
      </c>
      <c r="B73" s="0" t="n">
        <v>0.669</v>
      </c>
      <c r="C73" s="0">
        <f>A73*B73</f>
        <v/>
      </c>
      <c r="D73" s="0" t="n">
        <v>0.0162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</v>
      </c>
      <c r="B74" s="0" t="n">
        <v>0.667</v>
      </c>
      <c r="C74" s="0">
        <f>A74*B74</f>
        <v/>
      </c>
      <c r="D74" s="0" t="n">
        <v>0.0162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</v>
      </c>
      <c r="B75" s="0" t="n">
        <v>0.665</v>
      </c>
      <c r="C75" s="0">
        <f>A75*B75</f>
        <v/>
      </c>
      <c r="D75" s="0" t="n">
        <v>0.0162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</v>
      </c>
      <c r="B76" s="0" t="n">
        <v>0.663</v>
      </c>
      <c r="C76" s="0">
        <f>A76*B76</f>
        <v/>
      </c>
      <c r="D76" s="0" t="n">
        <v>0.0162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</v>
      </c>
      <c r="B77" s="0" t="n">
        <v>0.661</v>
      </c>
      <c r="C77" s="0">
        <f>A77*B77</f>
        <v/>
      </c>
      <c r="D77" s="0" t="n">
        <v>0.0162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</v>
      </c>
      <c r="B78" s="0" t="n">
        <v>0.659</v>
      </c>
      <c r="C78" s="0">
        <f>A78*B78</f>
        <v/>
      </c>
      <c r="D78" s="0" t="n">
        <v>0.0162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</v>
      </c>
      <c r="B79" s="0" t="n">
        <v>0.657</v>
      </c>
      <c r="C79" s="0">
        <f>A79*B79</f>
        <v/>
      </c>
      <c r="D79" s="0" t="n">
        <v>0.0162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</v>
      </c>
      <c r="B80" s="0" t="n">
        <v>0.656</v>
      </c>
      <c r="C80" s="0">
        <f>A80*B80</f>
        <v/>
      </c>
      <c r="D80" s="0" t="n">
        <v>0.0162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</v>
      </c>
      <c r="B81" s="0" t="n">
        <v>0.653</v>
      </c>
      <c r="C81" s="0">
        <f>A81*B81</f>
        <v/>
      </c>
      <c r="D81" s="0" t="n">
        <v>0.0162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</v>
      </c>
      <c r="B82" s="0" t="n">
        <v>0.652</v>
      </c>
      <c r="C82" s="0">
        <f>A82*B82</f>
        <v/>
      </c>
      <c r="D82" s="0" t="n">
        <v>0.0162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</v>
      </c>
      <c r="B83" s="0" t="n">
        <v>0.65</v>
      </c>
      <c r="C83" s="0">
        <f>A83*B83</f>
        <v/>
      </c>
      <c r="D83" s="0" t="n">
        <v>0.0162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</v>
      </c>
      <c r="B84" s="0" t="n">
        <v>0.648</v>
      </c>
      <c r="C84" s="0">
        <f>A84*B84</f>
        <v/>
      </c>
      <c r="D84" s="0" t="n">
        <v>0.0162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</v>
      </c>
      <c r="B85" s="0" t="n">
        <v>0.646</v>
      </c>
      <c r="C85" s="0">
        <f>A85*B85</f>
        <v/>
      </c>
      <c r="D85" s="0" t="n">
        <v>0.0162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</v>
      </c>
      <c r="B86" s="0" t="n">
        <v>0.644</v>
      </c>
      <c r="C86" s="0">
        <f>A86*B86</f>
        <v/>
      </c>
      <c r="D86" s="0" t="n">
        <v>0.0162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</v>
      </c>
      <c r="B87" s="0" t="n">
        <v>0.642</v>
      </c>
      <c r="C87" s="0">
        <f>A87*B87</f>
        <v/>
      </c>
      <c r="D87" s="0" t="n">
        <v>0.0162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</v>
      </c>
      <c r="B88" s="0" t="n">
        <v>0.639</v>
      </c>
      <c r="C88" s="0">
        <f>A88*B88</f>
        <v/>
      </c>
      <c r="D88" s="0" t="n">
        <v>0.0162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</v>
      </c>
      <c r="B89" s="0" t="n">
        <v>0.637</v>
      </c>
      <c r="C89" s="0">
        <f>A89*B89</f>
        <v/>
      </c>
      <c r="D89" s="0" t="n">
        <v>0.0162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</v>
      </c>
      <c r="B90" s="0" t="n">
        <v>0.635</v>
      </c>
      <c r="C90" s="0">
        <f>A90*B90</f>
        <v/>
      </c>
      <c r="D90" s="0" t="n">
        <v>0.0162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</v>
      </c>
      <c r="B91" s="0" t="n">
        <v>0.634</v>
      </c>
      <c r="C91" s="0">
        <f>A91*B91</f>
        <v/>
      </c>
      <c r="D91" s="0" t="n">
        <v>0.0162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</v>
      </c>
      <c r="B92" s="0" t="n">
        <v>0.632</v>
      </c>
      <c r="C92" s="0">
        <f>A92*B92</f>
        <v/>
      </c>
      <c r="D92" s="0" t="n">
        <v>0.0162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</v>
      </c>
      <c r="B93" s="0" t="n">
        <v>0.63</v>
      </c>
      <c r="C93" s="0">
        <f>A93*B93</f>
        <v/>
      </c>
      <c r="D93" s="0" t="n">
        <v>0.0162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</v>
      </c>
      <c r="B94" s="0" t="n">
        <v>0.628</v>
      </c>
      <c r="C94" s="0">
        <f>A94*B94</f>
        <v/>
      </c>
      <c r="D94" s="0" t="n">
        <v>0.0162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</v>
      </c>
      <c r="B95" s="0" t="n">
        <v>0.626</v>
      </c>
      <c r="C95" s="0">
        <f>A95*B95</f>
        <v/>
      </c>
      <c r="D95" s="0" t="n">
        <v>0.0162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</v>
      </c>
      <c r="B96" s="0" t="n">
        <v>0.624</v>
      </c>
      <c r="C96" s="0">
        <f>A96*B96</f>
        <v/>
      </c>
      <c r="D96" s="0" t="n">
        <v>0.0162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</v>
      </c>
      <c r="B97" s="0" t="n">
        <v>0.621</v>
      </c>
      <c r="C97" s="0">
        <f>A97*B97</f>
        <v/>
      </c>
      <c r="D97" s="0" t="n">
        <v>0.0162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</v>
      </c>
      <c r="B98" s="0" t="n">
        <v>0.619</v>
      </c>
      <c r="C98" s="0">
        <f>A98*B98</f>
        <v/>
      </c>
      <c r="D98" s="0" t="n">
        <v>0.0162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</v>
      </c>
      <c r="B99" s="0" t="n">
        <v>0.617</v>
      </c>
      <c r="C99" s="0">
        <f>A99*B99</f>
        <v/>
      </c>
      <c r="D99" s="0" t="n">
        <v>0.0162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</v>
      </c>
      <c r="B100" s="0" t="n">
        <v>0.615</v>
      </c>
      <c r="C100" s="0">
        <f>A100*B100</f>
        <v/>
      </c>
      <c r="D100" s="0" t="n">
        <v>0.0162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0.613</v>
      </c>
      <c r="C101" s="0">
        <f>A101*B101</f>
        <v/>
      </c>
      <c r="D101" s="0" t="n">
        <v>0.0162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0.611</v>
      </c>
      <c r="C102" s="0">
        <f>A102*B102</f>
        <v/>
      </c>
      <c r="D102" s="0" t="n">
        <v>0.0162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0.609</v>
      </c>
      <c r="C103" s="0">
        <f>A103*B103</f>
        <v/>
      </c>
      <c r="D103" s="0" t="n">
        <v>0.0162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0.607</v>
      </c>
      <c r="C104" s="0">
        <f>A104*B104</f>
        <v/>
      </c>
      <c r="D104" s="0" t="n">
        <v>0.0162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0.605</v>
      </c>
      <c r="C105" s="0">
        <f>A105*B105</f>
        <v/>
      </c>
      <c r="D105" s="0" t="n">
        <v>0.0162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0.603</v>
      </c>
      <c r="C106" s="0">
        <f>A106*B106</f>
        <v/>
      </c>
      <c r="D106" s="0" t="n">
        <v>0.0162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0.601</v>
      </c>
      <c r="C107" s="0">
        <f>A107*B107</f>
        <v/>
      </c>
      <c r="D107" s="0" t="n">
        <v>0.0162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0.598</v>
      </c>
      <c r="C108" s="0">
        <f>A108*B108</f>
        <v/>
      </c>
      <c r="D108" s="0" t="n">
        <v>0.0162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0.596</v>
      </c>
      <c r="C109" s="0">
        <f>A109*B109</f>
        <v/>
      </c>
      <c r="D109" s="0" t="n">
        <v>0.0162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0.594</v>
      </c>
      <c r="C110" s="0">
        <f>A110*B110</f>
        <v/>
      </c>
      <c r="D110" s="0" t="n">
        <v>0.0162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</v>
      </c>
      <c r="B111" s="0" t="n">
        <v>0.592</v>
      </c>
      <c r="C111" s="0">
        <f>A111*B111</f>
        <v/>
      </c>
      <c r="D111" s="0" t="n">
        <v>0.0162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0.59</v>
      </c>
      <c r="C112" s="0">
        <f>A112*B112</f>
        <v/>
      </c>
      <c r="D112" s="0" t="n">
        <v>0.0162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0.587</v>
      </c>
      <c r="C113" s="0">
        <f>A113*B113</f>
        <v/>
      </c>
      <c r="D113" s="0" t="n">
        <v>0.0162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0.585</v>
      </c>
      <c r="C114" s="0">
        <f>A114*B114</f>
        <v/>
      </c>
      <c r="D114" s="0" t="n">
        <v>0.0162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0.583</v>
      </c>
      <c r="C115" s="0">
        <f>A115*B115</f>
        <v/>
      </c>
      <c r="D115" s="0" t="n">
        <v>0.0162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0.581</v>
      </c>
      <c r="C116" s="0">
        <f>A116*B116</f>
        <v/>
      </c>
      <c r="D116" s="0" t="n">
        <v>0.0162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0.579</v>
      </c>
      <c r="C117" s="0">
        <f>A117*B117</f>
        <v/>
      </c>
      <c r="D117" s="0" t="n">
        <v>0.0162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0.577</v>
      </c>
      <c r="C118" s="0">
        <f>A118*B118</f>
        <v/>
      </c>
      <c r="D118" s="0" t="n">
        <v>0.0162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0.575</v>
      </c>
      <c r="C119" s="0">
        <f>A119*B119</f>
        <v/>
      </c>
      <c r="D119" s="0" t="n">
        <v>0.0162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0.573</v>
      </c>
      <c r="C120" s="0">
        <f>A120*B120</f>
        <v/>
      </c>
      <c r="D120" s="0" t="n">
        <v>0.0162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0.571</v>
      </c>
      <c r="C121" s="0">
        <f>A121*B121</f>
        <v/>
      </c>
      <c r="D121" s="0" t="n">
        <v>0.0162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0.5679999999999999</v>
      </c>
      <c r="C122" s="0">
        <f>A122*B122</f>
        <v/>
      </c>
      <c r="D122" s="0" t="n">
        <v>0.0162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0.5659999999999999</v>
      </c>
      <c r="C123" s="0">
        <f>A123*B123</f>
        <v/>
      </c>
      <c r="D123" s="0" t="n">
        <v>0.0162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0.5639999999999999</v>
      </c>
      <c r="C124" s="0">
        <f>A124*B124</f>
        <v/>
      </c>
      <c r="D124" s="0" t="n">
        <v>0.0162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0.5620000000000001</v>
      </c>
      <c r="C125" s="0">
        <f>A125*B125</f>
        <v/>
      </c>
      <c r="D125" s="0" t="n">
        <v>0.0162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0.5600000000000001</v>
      </c>
      <c r="C126" s="0">
        <f>A126*B126</f>
        <v/>
      </c>
      <c r="D126" s="0" t="n">
        <v>0.0162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0.5580000000000001</v>
      </c>
      <c r="C127" s="0">
        <f>A127*B127</f>
        <v/>
      </c>
      <c r="D127" s="0" t="n">
        <v>0.0162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0.556</v>
      </c>
      <c r="C128" s="0">
        <f>A128*B128</f>
        <v/>
      </c>
      <c r="D128" s="0" t="n">
        <v>0.0162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0.553</v>
      </c>
      <c r="C129" s="0">
        <f>A129*B129</f>
        <v/>
      </c>
      <c r="D129" s="0" t="n">
        <v>0.0162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0.551</v>
      </c>
      <c r="C130" s="0">
        <f>A130*B130</f>
        <v/>
      </c>
      <c r="D130" s="0" t="n">
        <v>0.0162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0.549</v>
      </c>
      <c r="C131" s="0">
        <f>A131*B131</f>
        <v/>
      </c>
      <c r="D131" s="0" t="n">
        <v>0.0162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0.547</v>
      </c>
      <c r="C132" s="0">
        <f>A132*B132</f>
        <v/>
      </c>
      <c r="D132" s="0" t="n">
        <v>0.0162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0.545</v>
      </c>
      <c r="C133" s="0">
        <f>A133*B133</f>
        <v/>
      </c>
      <c r="D133" s="0" t="n">
        <v>0.0162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0.543</v>
      </c>
      <c r="C134" s="0">
        <f>A134*B134</f>
        <v/>
      </c>
      <c r="D134" s="0" t="n">
        <v>0.0162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0.541</v>
      </c>
      <c r="C135" s="0">
        <f>A135*B135</f>
        <v/>
      </c>
      <c r="D135" s="0" t="n">
        <v>0.0162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0.539</v>
      </c>
      <c r="C136" s="0">
        <f>A136*B136</f>
        <v/>
      </c>
      <c r="D136" s="0" t="n">
        <v>0.0162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6.95</v>
      </c>
      <c r="B137" s="0" t="n">
        <v>0.536</v>
      </c>
      <c r="C137" s="0">
        <f>A137*B137</f>
        <v/>
      </c>
      <c r="D137" s="0" t="n">
        <v>0.0162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</v>
      </c>
      <c r="B138" s="0" t="n">
        <v>0.534</v>
      </c>
      <c r="C138" s="0">
        <f>A138*B138</f>
        <v/>
      </c>
      <c r="D138" s="0" t="n">
        <v>0.0162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0.532</v>
      </c>
      <c r="C139" s="0">
        <f>A139*B139</f>
        <v/>
      </c>
      <c r="D139" s="0" t="n">
        <v>0.0162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0.53</v>
      </c>
      <c r="C140" s="0">
        <f>A140*B140</f>
        <v/>
      </c>
      <c r="D140" s="0" t="n">
        <v>0.0162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0.528</v>
      </c>
      <c r="C141" s="0">
        <f>A141*B141</f>
        <v/>
      </c>
      <c r="D141" s="0" t="n">
        <v>0.0162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0.525</v>
      </c>
      <c r="C142" s="0">
        <f>A142*B142</f>
        <v/>
      </c>
      <c r="D142" s="0" t="n">
        <v>0.0162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0.523</v>
      </c>
      <c r="C143" s="0">
        <f>A143*B143</f>
        <v/>
      </c>
      <c r="D143" s="0" t="n">
        <v>0.0162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0.521</v>
      </c>
      <c r="C144" s="0">
        <f>A144*B144</f>
        <v/>
      </c>
      <c r="D144" s="0" t="n">
        <v>0.0162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0.519</v>
      </c>
      <c r="C145" s="0">
        <f>A145*B145</f>
        <v/>
      </c>
      <c r="D145" s="0" t="n">
        <v>0.0162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0.517</v>
      </c>
      <c r="C146" s="0">
        <f>A146*B146</f>
        <v/>
      </c>
      <c r="D146" s="0" t="n">
        <v>0.0162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0.515</v>
      </c>
      <c r="C147" s="0">
        <f>A147*B147</f>
        <v/>
      </c>
      <c r="D147" s="0" t="n">
        <v>0.0162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0.512</v>
      </c>
      <c r="C148" s="0">
        <f>A148*B148</f>
        <v/>
      </c>
      <c r="D148" s="0" t="n">
        <v>0.0162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0.51</v>
      </c>
      <c r="C149" s="0">
        <f>A149*B149</f>
        <v/>
      </c>
      <c r="D149" s="0" t="n">
        <v>0.0162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0.508</v>
      </c>
      <c r="C150" s="0">
        <f>A150*B150</f>
        <v/>
      </c>
      <c r="D150" s="0" t="n">
        <v>0.0162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0.506</v>
      </c>
      <c r="C151" s="0">
        <f>A151*B151</f>
        <v/>
      </c>
      <c r="D151" s="0" t="n">
        <v>0.0162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0.504</v>
      </c>
      <c r="C152" s="0">
        <f>A152*B152</f>
        <v/>
      </c>
      <c r="D152" s="0" t="n">
        <v>0.0162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0.502</v>
      </c>
      <c r="C153" s="0">
        <f>A153*B153</f>
        <v/>
      </c>
      <c r="D153" s="0" t="n">
        <v>0.0162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0.5</v>
      </c>
      <c r="C154" s="0">
        <f>A154*B154</f>
        <v/>
      </c>
      <c r="D154" s="0" t="n">
        <v>0.0162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0.497</v>
      </c>
      <c r="C155" s="0">
        <f>A155*B155</f>
        <v/>
      </c>
      <c r="D155" s="0" t="n">
        <v>0.0162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0.495</v>
      </c>
      <c r="C156" s="0">
        <f>A156*B156</f>
        <v/>
      </c>
      <c r="D156" s="0" t="n">
        <v>0.0162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0.493</v>
      </c>
      <c r="C157" s="0">
        <f>A157*B157</f>
        <v/>
      </c>
      <c r="D157" s="0" t="n">
        <v>0.0162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0.491</v>
      </c>
      <c r="C158" s="0">
        <f>A158*B158</f>
        <v/>
      </c>
      <c r="D158" s="0" t="n">
        <v>0.0162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</v>
      </c>
      <c r="B159" s="0" t="n">
        <v>0.489</v>
      </c>
      <c r="C159" s="0">
        <f>A159*B159</f>
        <v/>
      </c>
      <c r="D159" s="0" t="n">
        <v>0.0162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8.15</v>
      </c>
      <c r="B160" s="0" t="n">
        <v>0.487</v>
      </c>
      <c r="C160" s="0">
        <f>A160*B160</f>
        <v/>
      </c>
      <c r="D160" s="0" t="n">
        <v>0.0162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8.199999999999999</v>
      </c>
      <c r="B161" s="0" t="n">
        <v>0.484</v>
      </c>
      <c r="C161" s="0">
        <f>A161*B161</f>
        <v/>
      </c>
      <c r="D161" s="0" t="n">
        <v>0.0162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8.25</v>
      </c>
      <c r="B162" s="0" t="n">
        <v>0.482</v>
      </c>
      <c r="C162" s="0">
        <f>A162*B162</f>
        <v/>
      </c>
      <c r="D162" s="0" t="n">
        <v>0.0162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8.300000000000001</v>
      </c>
      <c r="B163" s="0" t="n">
        <v>0.48</v>
      </c>
      <c r="C163" s="0">
        <f>A163*B163</f>
        <v/>
      </c>
      <c r="D163" s="0" t="n">
        <v>0.0162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8.35</v>
      </c>
      <c r="B164" s="0" t="n">
        <v>0.478</v>
      </c>
      <c r="C164" s="0">
        <f>A164*B164</f>
        <v/>
      </c>
      <c r="D164" s="0" t="n">
        <v>0.0162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</v>
      </c>
      <c r="B165" s="0" t="n">
        <v>0.476</v>
      </c>
      <c r="C165" s="0">
        <f>A165*B165</f>
        <v/>
      </c>
      <c r="D165" s="0" t="n">
        <v>0.0162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8.449999999999999</v>
      </c>
      <c r="B166" s="0" t="n">
        <v>0.473</v>
      </c>
      <c r="C166" s="0">
        <f>A166*B166</f>
        <v/>
      </c>
      <c r="D166" s="0" t="n">
        <v>0.0162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</v>
      </c>
      <c r="B167" s="0" t="n">
        <v>0.471</v>
      </c>
      <c r="C167" s="0">
        <f>A167*B167</f>
        <v/>
      </c>
      <c r="D167" s="0" t="n">
        <v>0.0162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8.550000000000001</v>
      </c>
      <c r="B168" s="0" t="n">
        <v>0.469</v>
      </c>
      <c r="C168" s="0">
        <f>A168*B168</f>
        <v/>
      </c>
      <c r="D168" s="0" t="n">
        <v>0.0162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</v>
      </c>
      <c r="B169" s="0" t="n">
        <v>0.467</v>
      </c>
      <c r="C169" s="0">
        <f>A169*B169</f>
        <v/>
      </c>
      <c r="D169" s="0" t="n">
        <v>0.0162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0.465</v>
      </c>
      <c r="C170" s="0">
        <f>A170*B170</f>
        <v/>
      </c>
      <c r="D170" s="0" t="n">
        <v>0.0162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0.463</v>
      </c>
      <c r="C171" s="0">
        <f>A171*B171</f>
        <v/>
      </c>
      <c r="D171" s="0" t="n">
        <v>0.0162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0.461</v>
      </c>
      <c r="C172" s="0">
        <f>A172*B172</f>
        <v/>
      </c>
      <c r="D172" s="0" t="n">
        <v>0.0162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0.459</v>
      </c>
      <c r="C173" s="0">
        <f>A173*B173</f>
        <v/>
      </c>
      <c r="D173" s="0" t="n">
        <v>0.0162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0.456</v>
      </c>
      <c r="C174" s="0">
        <f>A174*B174</f>
        <v/>
      </c>
      <c r="D174" s="0" t="n">
        <v>0.0162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0.454</v>
      </c>
      <c r="C175" s="0">
        <f>A175*B175</f>
        <v/>
      </c>
      <c r="D175" s="0" t="n">
        <v>0.0162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0.452</v>
      </c>
      <c r="C176" s="0">
        <f>A176*B176</f>
        <v/>
      </c>
      <c r="D176" s="0" t="n">
        <v>0.0162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0.45</v>
      </c>
      <c r="C177" s="0">
        <f>A177*B177</f>
        <v/>
      </c>
      <c r="D177" s="0" t="n">
        <v>0.0162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0.448</v>
      </c>
      <c r="C178" s="0">
        <f>A178*B178</f>
        <v/>
      </c>
      <c r="D178" s="0" t="n">
        <v>0.0162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0.446</v>
      </c>
      <c r="C179" s="0">
        <f>A179*B179</f>
        <v/>
      </c>
      <c r="D179" s="0" t="n">
        <v>0.0162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0.444</v>
      </c>
      <c r="C180" s="0">
        <f>A180*B180</f>
        <v/>
      </c>
      <c r="D180" s="0" t="n">
        <v>0.0162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0.441</v>
      </c>
      <c r="C181" s="0">
        <f>A181*B181</f>
        <v/>
      </c>
      <c r="D181" s="0" t="n">
        <v>0.0162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0.44</v>
      </c>
      <c r="C182" s="0">
        <f>A182*B182</f>
        <v/>
      </c>
      <c r="D182" s="0" t="n">
        <v>0.0162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0.437</v>
      </c>
      <c r="C183" s="0">
        <f>A183*B183</f>
        <v/>
      </c>
      <c r="D183" s="0" t="n">
        <v>0.0162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0.435</v>
      </c>
      <c r="C184" s="0">
        <f>A184*B184</f>
        <v/>
      </c>
      <c r="D184" s="0" t="n">
        <v>0.0162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0.434</v>
      </c>
      <c r="C185" s="0">
        <f>A185*B185</f>
        <v/>
      </c>
      <c r="D185" s="0" t="n">
        <v>0.0162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0.432</v>
      </c>
      <c r="C186" s="0">
        <f>A186*B186</f>
        <v/>
      </c>
      <c r="D186" s="0" t="n">
        <v>0.0162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</v>
      </c>
      <c r="B187" s="0" t="n">
        <v>0.433</v>
      </c>
      <c r="C187" s="0">
        <f>A187*B187</f>
        <v/>
      </c>
      <c r="D187" s="0" t="n">
        <v>0.0162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9.35</v>
      </c>
      <c r="B188" s="0" t="n">
        <v>0.434</v>
      </c>
      <c r="C188" s="0">
        <f>A188*B188</f>
        <v/>
      </c>
      <c r="D188" s="0" t="n">
        <v>0.0162</v>
      </c>
      <c r="E188" s="0" t="n">
        <v>0.00381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</v>
      </c>
      <c r="B189" s="0" t="n">
        <v>0.433</v>
      </c>
      <c r="C189" s="0">
        <f>A189*B189</f>
        <v/>
      </c>
      <c r="D189" s="0" t="n">
        <v>0.0162</v>
      </c>
      <c r="E189" s="0" t="n">
        <v>0.00381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9.449999999999999</v>
      </c>
      <c r="B190" s="0" t="n">
        <v>0.431</v>
      </c>
      <c r="C190" s="0">
        <f>A190*B190</f>
        <v/>
      </c>
      <c r="D190" s="0" t="n">
        <v>0.0162</v>
      </c>
      <c r="E190" s="0" t="n">
        <v>0.00381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9.5</v>
      </c>
      <c r="B191" s="0" t="n">
        <v>0.429</v>
      </c>
      <c r="C191" s="0">
        <f>A191*B191</f>
        <v/>
      </c>
      <c r="D191" s="0" t="n">
        <v>0.0162</v>
      </c>
      <c r="E191" s="0" t="n">
        <v>0.00381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9.550000000000001</v>
      </c>
      <c r="B192" s="0" t="n">
        <v>0.427</v>
      </c>
      <c r="C192" s="0">
        <f>A192*B192</f>
        <v/>
      </c>
      <c r="D192" s="0" t="n">
        <v>0.0162</v>
      </c>
      <c r="E192" s="0" t="n">
        <v>0.00381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9.6</v>
      </c>
      <c r="B193" s="0" t="n">
        <v>0.425</v>
      </c>
      <c r="C193" s="0">
        <f>A193*B193</f>
        <v/>
      </c>
      <c r="D193" s="0" t="n">
        <v>0.0162</v>
      </c>
      <c r="E193" s="0" t="n">
        <v>0.00381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9.65</v>
      </c>
      <c r="B194" s="0" t="n">
        <v>0.423</v>
      </c>
      <c r="C194" s="0">
        <f>A194*B194</f>
        <v/>
      </c>
      <c r="D194" s="0" t="n">
        <v>0.0162</v>
      </c>
      <c r="E194" s="0" t="n">
        <v>0.00381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9.699999999999999</v>
      </c>
      <c r="B195" s="0" t="n">
        <v>0.421</v>
      </c>
      <c r="C195" s="0">
        <f>A195*B195</f>
        <v/>
      </c>
      <c r="D195" s="0" t="n">
        <v>0.0162</v>
      </c>
      <c r="E195" s="0" t="n">
        <v>0.00381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9.800000000000001</v>
      </c>
      <c r="B196" s="0" t="n">
        <v>0.419</v>
      </c>
      <c r="C196" s="0">
        <f>A196*B196</f>
        <v/>
      </c>
      <c r="D196" s="0" t="n">
        <v>0.0162</v>
      </c>
      <c r="E196" s="0" t="n">
        <v>0.00381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9.85</v>
      </c>
      <c r="B197" s="0" t="n">
        <v>0.416</v>
      </c>
      <c r="C197" s="0">
        <f>A197*B197</f>
        <v/>
      </c>
      <c r="D197" s="0" t="n">
        <v>0.0162</v>
      </c>
      <c r="E197" s="0" t="n">
        <v>0.00381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9.9</v>
      </c>
      <c r="B198" s="0" t="n">
        <v>0.414</v>
      </c>
      <c r="C198" s="0">
        <f>A198*B198</f>
        <v/>
      </c>
      <c r="D198" s="0" t="n">
        <v>0.0162</v>
      </c>
      <c r="E198" s="0" t="n">
        <v>0.00381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9.949999999999999</v>
      </c>
      <c r="B199" s="0" t="n">
        <v>0.412</v>
      </c>
      <c r="C199" s="0">
        <f>A199*B199</f>
        <v/>
      </c>
      <c r="D199" s="0" t="n">
        <v>0.0162</v>
      </c>
      <c r="E199" s="0" t="n">
        <v>0.00381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</v>
      </c>
      <c r="B200" s="0" t="n">
        <v>0.41</v>
      </c>
      <c r="C200" s="0">
        <f>A200*B200</f>
        <v/>
      </c>
      <c r="D200" s="0" t="n">
        <v>0.0162</v>
      </c>
      <c r="E200" s="0" t="n">
        <v>0.00381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</v>
      </c>
      <c r="B201" s="0" t="n">
        <v>0.408</v>
      </c>
      <c r="C201" s="0">
        <f>A201*B201</f>
        <v/>
      </c>
      <c r="D201" s="0" t="n">
        <v>0.0162</v>
      </c>
      <c r="E201" s="0" t="n">
        <v>0.00381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10.1</v>
      </c>
      <c r="B202" s="0" t="n">
        <v>0.406</v>
      </c>
      <c r="C202" s="0">
        <f>A202*B202</f>
        <v/>
      </c>
      <c r="D202" s="0" t="n">
        <v>0.0162</v>
      </c>
      <c r="E202" s="0" t="n">
        <v>0.00381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10.1</v>
      </c>
      <c r="B203" s="0" t="n">
        <v>0.404</v>
      </c>
      <c r="C203" s="0">
        <f>A203*B203</f>
        <v/>
      </c>
      <c r="D203" s="0" t="n">
        <v>0.0162</v>
      </c>
      <c r="E203" s="0" t="n">
        <v>0.00381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10.2</v>
      </c>
      <c r="B204" s="0" t="n">
        <v>0.402</v>
      </c>
      <c r="C204" s="0">
        <f>A204*B204</f>
        <v/>
      </c>
      <c r="D204" s="0" t="n">
        <v>0.0162</v>
      </c>
      <c r="E204" s="0" t="n">
        <v>0.00381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10.3</v>
      </c>
      <c r="B205" s="0" t="n">
        <v>0.4</v>
      </c>
      <c r="C205" s="0">
        <f>A205*B205</f>
        <v/>
      </c>
      <c r="D205" s="0" t="n">
        <v>0.0162</v>
      </c>
      <c r="E205" s="0" t="n">
        <v>0.00381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10.3</v>
      </c>
      <c r="B206" s="0" t="n">
        <v>0.397</v>
      </c>
      <c r="C206" s="0">
        <f>A206*B206</f>
        <v/>
      </c>
      <c r="D206" s="0" t="n">
        <v>0.0162</v>
      </c>
      <c r="E206" s="0" t="n">
        <v>0.00381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10.4</v>
      </c>
      <c r="B207" s="0" t="n">
        <v>0.395</v>
      </c>
      <c r="C207" s="0">
        <f>A207*B207</f>
        <v/>
      </c>
      <c r="D207" s="0" t="n">
        <v>0.0162</v>
      </c>
      <c r="E207" s="0" t="n">
        <v>0.00381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10.4</v>
      </c>
      <c r="B208" s="0" t="n">
        <v>0.393</v>
      </c>
      <c r="C208" s="0">
        <f>A208*B208</f>
        <v/>
      </c>
      <c r="D208" s="0" t="n">
        <v>0.0162</v>
      </c>
      <c r="E208" s="0" t="n">
        <v>0.00381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10.5</v>
      </c>
      <c r="B209" s="0" t="n">
        <v>0.391</v>
      </c>
      <c r="C209" s="0">
        <f>A209*B209</f>
        <v/>
      </c>
      <c r="D209" s="0" t="n">
        <v>0.0162</v>
      </c>
      <c r="E209" s="0" t="n">
        <v>0.00381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10.5</v>
      </c>
      <c r="B210" s="0" t="n">
        <v>0.389</v>
      </c>
      <c r="C210" s="0">
        <f>A210*B210</f>
        <v/>
      </c>
      <c r="D210" s="0" t="n">
        <v>0.0162</v>
      </c>
      <c r="E210" s="0" t="n">
        <v>0.00381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10.6</v>
      </c>
      <c r="B211" s="0" t="n">
        <v>0.387</v>
      </c>
      <c r="C211" s="0">
        <f>A211*B211</f>
        <v/>
      </c>
      <c r="D211" s="0" t="n">
        <v>0.0162</v>
      </c>
      <c r="E211" s="0" t="n">
        <v>0.00381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10.6</v>
      </c>
      <c r="B212" s="0" t="n">
        <v>0.385</v>
      </c>
      <c r="C212" s="0">
        <f>A212*B212</f>
        <v/>
      </c>
      <c r="D212" s="0" t="n">
        <v>0.0162</v>
      </c>
      <c r="E212" s="0" t="n">
        <v>0.00381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10.7</v>
      </c>
      <c r="B213" s="0" t="n">
        <v>0.383</v>
      </c>
      <c r="C213" s="0">
        <f>A213*B213</f>
        <v/>
      </c>
      <c r="D213" s="0" t="n">
        <v>0.0162</v>
      </c>
      <c r="E213" s="0" t="n">
        <v>0.00381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10.7</v>
      </c>
      <c r="B214" s="0" t="n">
        <v>0.381</v>
      </c>
      <c r="C214" s="0">
        <f>A214*B214</f>
        <v/>
      </c>
      <c r="D214" s="0" t="n">
        <v>0.0162</v>
      </c>
      <c r="E214" s="0" t="n">
        <v>0.00381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10.8</v>
      </c>
      <c r="B215" s="0" t="n">
        <v>0.378</v>
      </c>
      <c r="C215" s="0">
        <f>A215*B215</f>
        <v/>
      </c>
      <c r="D215" s="0" t="n">
        <v>0.0162</v>
      </c>
      <c r="E215" s="0" t="n">
        <v>0.00381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10.8</v>
      </c>
      <c r="B216" s="0" t="n">
        <v>0.376</v>
      </c>
      <c r="C216" s="0">
        <f>A216*B216</f>
        <v/>
      </c>
      <c r="D216" s="0" t="n">
        <v>0.0162</v>
      </c>
      <c r="E216" s="0" t="n">
        <v>0.00381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10.9</v>
      </c>
      <c r="B217" s="0" t="n">
        <v>0.374</v>
      </c>
      <c r="C217" s="0">
        <f>A217*B217</f>
        <v/>
      </c>
      <c r="D217" s="0" t="n">
        <v>0.0162</v>
      </c>
      <c r="E217" s="0" t="n">
        <v>0.00381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10.9</v>
      </c>
      <c r="B218" s="0" t="n">
        <v>0.372</v>
      </c>
      <c r="C218" s="0">
        <f>A218*B218</f>
        <v/>
      </c>
      <c r="D218" s="0" t="n">
        <v>0.0162</v>
      </c>
      <c r="E218" s="0" t="n">
        <v>0.00381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</v>
      </c>
      <c r="B219" s="0" t="n">
        <v>0.37</v>
      </c>
      <c r="C219" s="0">
        <f>A219*B219</f>
        <v/>
      </c>
      <c r="D219" s="0" t="n">
        <v>0.0162</v>
      </c>
      <c r="E219" s="0" t="n">
        <v>0.00381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</v>
      </c>
      <c r="B220" s="0" t="n">
        <v>0.367</v>
      </c>
      <c r="C220" s="0">
        <f>A220*B220</f>
        <v/>
      </c>
      <c r="D220" s="0" t="n">
        <v>0.0162</v>
      </c>
      <c r="E220" s="0" t="n">
        <v>0.00381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11.1</v>
      </c>
      <c r="B221" s="0" t="n">
        <v>0.365</v>
      </c>
      <c r="C221" s="0">
        <f>A221*B221</f>
        <v/>
      </c>
      <c r="D221" s="0" t="n">
        <v>0.0162</v>
      </c>
      <c r="E221" s="0" t="n">
        <v>0.00381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11.1</v>
      </c>
      <c r="B222" s="0" t="n">
        <v>0.363</v>
      </c>
      <c r="C222" s="0">
        <f>A222*B222</f>
        <v/>
      </c>
      <c r="D222" s="0" t="n">
        <v>0.0162</v>
      </c>
      <c r="E222" s="0" t="n">
        <v>0.00381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11.2</v>
      </c>
      <c r="B223" s="0" t="n">
        <v>0.361</v>
      </c>
      <c r="C223" s="0">
        <f>A223*B223</f>
        <v/>
      </c>
      <c r="D223" s="0" t="n">
        <v>0.0162</v>
      </c>
      <c r="E223" s="0" t="n">
        <v>0.00381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11.2</v>
      </c>
      <c r="B224" s="0" t="n">
        <v>0.359</v>
      </c>
      <c r="C224" s="0">
        <f>A224*B224</f>
        <v/>
      </c>
      <c r="D224" s="0" t="n">
        <v>0.0162</v>
      </c>
      <c r="E224" s="0" t="n">
        <v>0.00381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11.3</v>
      </c>
      <c r="B225" s="0" t="n">
        <v>0.357</v>
      </c>
      <c r="C225" s="0">
        <f>A225*B225</f>
        <v/>
      </c>
      <c r="D225" s="0" t="n">
        <v>0.0162</v>
      </c>
      <c r="E225" s="0" t="n">
        <v>0.00381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11.4</v>
      </c>
      <c r="B226" s="0" t="n">
        <v>0.355</v>
      </c>
      <c r="C226" s="0">
        <f>A226*B226</f>
        <v/>
      </c>
      <c r="D226" s="0" t="n">
        <v>0.0162</v>
      </c>
      <c r="E226" s="0" t="n">
        <v>0.00381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</v>
      </c>
      <c r="B227" s="0" t="n">
        <v>0.352</v>
      </c>
      <c r="C227" s="0">
        <f>A227*B227</f>
        <v/>
      </c>
      <c r="D227" s="0" t="n">
        <v>0.0162</v>
      </c>
      <c r="E227" s="0" t="n">
        <v>0.00381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11.4</v>
      </c>
      <c r="B228" s="0" t="n">
        <v>0.352</v>
      </c>
      <c r="C228" s="0">
        <f>A228*B228</f>
        <v/>
      </c>
      <c r="D228" s="0" t="n">
        <v>0.0162</v>
      </c>
      <c r="E228" s="0" t="n">
        <v>0.00381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11.4</v>
      </c>
      <c r="B229" s="0" t="n">
        <v>0.354</v>
      </c>
      <c r="C229" s="0">
        <f>A229*B229</f>
        <v/>
      </c>
      <c r="D229" s="0" t="n">
        <v>0.0162</v>
      </c>
      <c r="E229" s="0" t="n">
        <v>0.00381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11.3</v>
      </c>
      <c r="B230" s="0" t="n">
        <v>0.355</v>
      </c>
      <c r="C230" s="0">
        <f>A230*B230</f>
        <v/>
      </c>
      <c r="D230" s="0" t="n">
        <v>0.0162</v>
      </c>
      <c r="E230" s="0" t="n">
        <v>0.00381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11.3</v>
      </c>
      <c r="B231" s="0" t="n">
        <v>0.357</v>
      </c>
      <c r="C231" s="0">
        <f>A231*B231</f>
        <v/>
      </c>
      <c r="D231" s="0" t="n">
        <v>0.0162</v>
      </c>
      <c r="E231" s="0" t="n">
        <v>0.00381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11.3</v>
      </c>
      <c r="B232" s="0" t="n">
        <v>0.356</v>
      </c>
      <c r="C232" s="0">
        <f>A232*B232</f>
        <v/>
      </c>
      <c r="D232" s="0" t="n">
        <v>0.0162</v>
      </c>
      <c r="E232" s="0" t="n">
        <v>0.00381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11.4</v>
      </c>
      <c r="B233" s="0" t="n">
        <v>0.354</v>
      </c>
      <c r="C233" s="0">
        <f>A233*B233</f>
        <v/>
      </c>
      <c r="D233" s="0" t="n">
        <v>0.0162</v>
      </c>
      <c r="E233" s="0" t="n">
        <v>0.00381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11.3</v>
      </c>
      <c r="B234" s="0" t="n">
        <v>0.355</v>
      </c>
      <c r="C234" s="0">
        <f>A234*B234</f>
        <v/>
      </c>
      <c r="D234" s="0" t="n">
        <v>0.0162</v>
      </c>
      <c r="E234" s="0" t="n">
        <v>0.00381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11.4</v>
      </c>
      <c r="B235" s="0" t="n">
        <v>0.353</v>
      </c>
      <c r="C235" s="0">
        <f>A235*B235</f>
        <v/>
      </c>
      <c r="D235" s="0" t="n">
        <v>0.0162</v>
      </c>
      <c r="E235" s="0" t="n">
        <v>0.00381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11.4</v>
      </c>
      <c r="B236" s="0" t="n">
        <v>0.351</v>
      </c>
      <c r="C236" s="0">
        <f>A236*B236</f>
        <v/>
      </c>
      <c r="D236" s="0" t="n">
        <v>0.0162</v>
      </c>
      <c r="E236" s="0" t="n">
        <v>0.00381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11.4</v>
      </c>
      <c r="B237" s="0" t="n">
        <v>0.352</v>
      </c>
      <c r="C237" s="0">
        <f>A237*B237</f>
        <v/>
      </c>
      <c r="D237" s="0" t="n">
        <v>0.0162</v>
      </c>
      <c r="E237" s="0" t="n">
        <v>0.00381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11.4</v>
      </c>
      <c r="B238" s="0" t="n">
        <v>0.351</v>
      </c>
      <c r="C238" s="0">
        <f>A238*B238</f>
        <v/>
      </c>
      <c r="D238" s="0" t="n">
        <v>0.0162</v>
      </c>
      <c r="E238" s="0" t="n">
        <v>0.00381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11.4</v>
      </c>
      <c r="B239" s="0" t="n">
        <v>0.352</v>
      </c>
      <c r="C239" s="0">
        <f>A239*B239</f>
        <v/>
      </c>
      <c r="D239" s="0" t="n">
        <v>0.0162</v>
      </c>
      <c r="E239" s="0" t="n">
        <v>0.00381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11.4</v>
      </c>
      <c r="B240" s="0" t="n">
        <v>0.351</v>
      </c>
      <c r="C240" s="0">
        <f>A240*B240</f>
        <v/>
      </c>
      <c r="D240" s="0" t="n">
        <v>0.0162</v>
      </c>
      <c r="E240" s="0" t="n">
        <v>0.00381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11.5</v>
      </c>
      <c r="B241" s="0" t="n">
        <v>0.348</v>
      </c>
      <c r="C241" s="0">
        <f>A241*B241</f>
        <v/>
      </c>
      <c r="D241" s="0" t="n">
        <v>0.0162</v>
      </c>
      <c r="E241" s="0" t="n">
        <v>0.00381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11.5</v>
      </c>
      <c r="B242" s="0" t="n">
        <v>0.346</v>
      </c>
      <c r="C242" s="0">
        <f>A242*B242</f>
        <v/>
      </c>
      <c r="D242" s="0" t="n">
        <v>0.0162</v>
      </c>
      <c r="E242" s="0" t="n">
        <v>0.00381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11.6</v>
      </c>
      <c r="B243" s="0" t="n">
        <v>0.344</v>
      </c>
      <c r="C243" s="0">
        <f>A243*B243</f>
        <v/>
      </c>
      <c r="D243" s="0" t="n">
        <v>0.0162</v>
      </c>
      <c r="E243" s="0" t="n">
        <v>0.00381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11.5</v>
      </c>
      <c r="B244" s="0" t="n">
        <v>0.345</v>
      </c>
      <c r="C244" s="0">
        <f>A244*B244</f>
        <v/>
      </c>
      <c r="D244" s="0" t="n">
        <v>0.0162</v>
      </c>
      <c r="E244" s="0" t="n">
        <v>0.00381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11.6</v>
      </c>
      <c r="B245" s="0" t="n">
        <v>0.344</v>
      </c>
      <c r="C245" s="0">
        <f>A245*B245</f>
        <v/>
      </c>
      <c r="D245" s="0" t="n">
        <v>0.0162</v>
      </c>
      <c r="E245" s="0" t="n">
        <v>0.00381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11.7</v>
      </c>
      <c r="B246" s="0" t="n">
        <v>0.342</v>
      </c>
      <c r="C246" s="0">
        <f>A246*B246</f>
        <v/>
      </c>
      <c r="D246" s="0" t="n">
        <v>0.0162</v>
      </c>
      <c r="E246" s="0" t="n">
        <v>0.00381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11.7</v>
      </c>
      <c r="B247" s="0" t="n">
        <v>0.339</v>
      </c>
      <c r="C247" s="0">
        <f>A247*B247</f>
        <v/>
      </c>
      <c r="D247" s="0" t="n">
        <v>0.0162</v>
      </c>
      <c r="E247" s="0" t="n">
        <v>0.00381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11.7</v>
      </c>
      <c r="B248" s="0" t="n">
        <v>0.34</v>
      </c>
      <c r="C248" s="0">
        <f>A248*B248</f>
        <v/>
      </c>
      <c r="D248" s="0" t="n">
        <v>0.0162</v>
      </c>
      <c r="E248" s="0" t="n">
        <v>0.00381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11.7</v>
      </c>
      <c r="B249" s="0" t="n">
        <v>0.339</v>
      </c>
      <c r="C249" s="0">
        <f>A249*B249</f>
        <v/>
      </c>
      <c r="D249" s="0" t="n">
        <v>0.0162</v>
      </c>
      <c r="E249" s="0" t="n">
        <v>0.00381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11.8</v>
      </c>
      <c r="B250" s="0" t="n">
        <v>0.336</v>
      </c>
      <c r="C250" s="0">
        <f>A250*B250</f>
        <v/>
      </c>
      <c r="D250" s="0" t="n">
        <v>0.0162</v>
      </c>
      <c r="E250" s="0" t="n">
        <v>0.00381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11.8</v>
      </c>
      <c r="B251" s="0" t="n">
        <v>0.334</v>
      </c>
      <c r="C251" s="0">
        <f>A251*B251</f>
        <v/>
      </c>
      <c r="D251" s="0" t="n">
        <v>0.0162</v>
      </c>
      <c r="E251" s="0" t="n">
        <v>0.00381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11.9</v>
      </c>
      <c r="B252" s="0" t="n">
        <v>0.332</v>
      </c>
      <c r="C252" s="0">
        <f>A252*B252</f>
        <v/>
      </c>
      <c r="D252" s="0" t="n">
        <v>0.0162</v>
      </c>
      <c r="E252" s="0" t="n">
        <v>0.00381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11.9</v>
      </c>
      <c r="B253" s="0" t="n">
        <v>0.329</v>
      </c>
      <c r="C253" s="0">
        <f>A253*B253</f>
        <v/>
      </c>
      <c r="D253" s="0" t="n">
        <v>0.0162</v>
      </c>
      <c r="E253" s="0" t="n">
        <v>0.00381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12</v>
      </c>
      <c r="B254" s="0" t="n">
        <v>0.327</v>
      </c>
      <c r="C254" s="0">
        <f>A254*B254</f>
        <v/>
      </c>
      <c r="D254" s="0" t="n">
        <v>0.0162</v>
      </c>
      <c r="E254" s="0" t="n">
        <v>0.00381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12</v>
      </c>
      <c r="B255" s="0" t="n">
        <v>0.325</v>
      </c>
      <c r="C255" s="0">
        <f>A255*B255</f>
        <v/>
      </c>
      <c r="D255" s="0" t="n">
        <v>0.0162</v>
      </c>
      <c r="E255" s="0" t="n">
        <v>0.00381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12.1</v>
      </c>
      <c r="B256" s="0" t="n">
        <v>0.323</v>
      </c>
      <c r="C256" s="0">
        <f>A256*B256</f>
        <v/>
      </c>
      <c r="D256" s="0" t="n">
        <v>0.0162</v>
      </c>
      <c r="E256" s="0" t="n">
        <v>0.00381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12.1</v>
      </c>
      <c r="B257" s="0" t="n">
        <v>0.32</v>
      </c>
      <c r="C257" s="0">
        <f>A257*B257</f>
        <v/>
      </c>
      <c r="D257" s="0" t="n">
        <v>0.0162</v>
      </c>
      <c r="E257" s="0" t="n">
        <v>0.00381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12.2</v>
      </c>
      <c r="B258" s="0" t="n">
        <v>0.318</v>
      </c>
      <c r="C258" s="0">
        <f>A258*B258</f>
        <v/>
      </c>
      <c r="D258" s="0" t="n">
        <v>0.0162</v>
      </c>
      <c r="E258" s="0" t="n">
        <v>0.00381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12.2</v>
      </c>
      <c r="B259" s="0" t="n">
        <v>0.316</v>
      </c>
      <c r="C259" s="0">
        <f>A259*B259</f>
        <v/>
      </c>
      <c r="D259" s="0" t="n">
        <v>0.0162</v>
      </c>
      <c r="E259" s="0" t="n">
        <v>0.00381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12.3</v>
      </c>
      <c r="B260" s="0" t="n">
        <v>0.313</v>
      </c>
      <c r="C260" s="0">
        <f>A260*B260</f>
        <v/>
      </c>
      <c r="D260" s="0" t="n">
        <v>0.0162</v>
      </c>
      <c r="E260" s="0" t="n">
        <v>0.00381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12.3</v>
      </c>
      <c r="B261" s="0" t="n">
        <v>0.311</v>
      </c>
      <c r="C261" s="0">
        <f>A261*B261</f>
        <v/>
      </c>
      <c r="D261" s="0" t="n">
        <v>0.0162</v>
      </c>
      <c r="E261" s="0" t="n">
        <v>0.00381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12.4</v>
      </c>
      <c r="B262" s="0" t="n">
        <v>0.309</v>
      </c>
      <c r="C262" s="0">
        <f>A262*B262</f>
        <v/>
      </c>
      <c r="D262" s="0" t="n">
        <v>0.0162</v>
      </c>
      <c r="E262" s="0" t="n">
        <v>0.00381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12.4</v>
      </c>
      <c r="B263" s="0" t="n">
        <v>0.307</v>
      </c>
      <c r="C263" s="0">
        <f>A263*B263</f>
        <v/>
      </c>
      <c r="D263" s="0" t="n">
        <v>0.0162</v>
      </c>
      <c r="E263" s="0" t="n">
        <v>0.00381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12.5</v>
      </c>
      <c r="B264" s="0" t="n">
        <v>0.304</v>
      </c>
      <c r="C264" s="0">
        <f>A264*B264</f>
        <v/>
      </c>
      <c r="D264" s="0" t="n">
        <v>0.0162</v>
      </c>
      <c r="E264" s="0" t="n">
        <v>0.00381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12.5</v>
      </c>
      <c r="B265" s="0" t="n">
        <v>0.302</v>
      </c>
      <c r="C265" s="0">
        <f>A265*B265</f>
        <v/>
      </c>
      <c r="D265" s="0" t="n">
        <v>0.0162</v>
      </c>
      <c r="E265" s="0" t="n">
        <v>0.00381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12.6</v>
      </c>
      <c r="B266" s="0" t="n">
        <v>0.299</v>
      </c>
      <c r="C266" s="0">
        <f>A266*B266</f>
        <v/>
      </c>
      <c r="D266" s="0" t="n">
        <v>0.0162</v>
      </c>
      <c r="E266" s="0" t="n">
        <v>0.00381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12.7</v>
      </c>
      <c r="B267" s="0" t="n">
        <v>0.297</v>
      </c>
      <c r="C267" s="0">
        <f>A267*B267</f>
        <v/>
      </c>
      <c r="D267" s="0" t="n">
        <v>0.0162</v>
      </c>
      <c r="E267" s="0" t="n">
        <v>0.00381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12.7</v>
      </c>
      <c r="B268" s="0" t="n">
        <v>0.295</v>
      </c>
      <c r="C268" s="0">
        <f>A268*B268</f>
        <v/>
      </c>
      <c r="D268" s="0" t="n">
        <v>0.0162</v>
      </c>
      <c r="E268" s="0" t="n">
        <v>0.00381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A269" s="0" t="n">
        <v>12.8</v>
      </c>
      <c r="B269" s="0" t="n">
        <v>0.292</v>
      </c>
      <c r="C269" s="0">
        <f>A269*B269</f>
        <v/>
      </c>
      <c r="D269" s="0" t="n">
        <v>0.0162</v>
      </c>
      <c r="E269" s="0" t="n">
        <v>0.00381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A270" s="0" t="n">
        <v>12.8</v>
      </c>
      <c r="B270" s="0" t="n">
        <v>0.29</v>
      </c>
      <c r="C270" s="0">
        <f>A270*B270</f>
        <v/>
      </c>
      <c r="D270" s="0" t="n">
        <v>0.0162</v>
      </c>
      <c r="E270" s="0" t="n">
        <v>0.00381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A271" s="0" t="n">
        <v>12.9</v>
      </c>
      <c r="B271" s="0" t="n">
        <v>0.287</v>
      </c>
      <c r="C271" s="0">
        <f>A271*B271</f>
        <v/>
      </c>
      <c r="D271" s="0" t="n">
        <v>0.0162</v>
      </c>
      <c r="E271" s="0" t="n">
        <v>0.00381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A272" s="0" t="n">
        <v>12.9</v>
      </c>
      <c r="B272" s="0" t="n">
        <v>0.285</v>
      </c>
      <c r="C272" s="0">
        <f>A272*B272</f>
        <v/>
      </c>
      <c r="D272" s="0" t="n">
        <v>0.0162</v>
      </c>
      <c r="E272" s="0" t="n">
        <v>0.00381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A273" s="0" t="n">
        <v>13</v>
      </c>
      <c r="B273" s="0" t="n">
        <v>0.282</v>
      </c>
      <c r="C273" s="0">
        <f>A273*B273</f>
        <v/>
      </c>
      <c r="D273" s="0" t="n">
        <v>0.0162</v>
      </c>
      <c r="E273" s="0" t="n">
        <v>0.00381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A274" s="0" t="n">
        <v>13</v>
      </c>
      <c r="B274" s="0" t="n">
        <v>0.28</v>
      </c>
      <c r="C274" s="0">
        <f>A274*B274</f>
        <v/>
      </c>
      <c r="D274" s="0" t="n">
        <v>0.0162</v>
      </c>
      <c r="E274" s="0" t="n">
        <v>0.00381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A275" s="0" t="n">
        <v>13.1</v>
      </c>
      <c r="B275" s="0" t="n">
        <v>0.278</v>
      </c>
      <c r="C275" s="0">
        <f>A275*B275</f>
        <v/>
      </c>
      <c r="D275" s="0" t="n">
        <v>0.0162</v>
      </c>
      <c r="E275" s="0" t="n">
        <v>0.00381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A276" s="0" t="n">
        <v>13.1</v>
      </c>
      <c r="B276" s="0" t="n">
        <v>0.275</v>
      </c>
      <c r="C276" s="0">
        <f>A276*B276</f>
        <v/>
      </c>
      <c r="D276" s="0" t="n">
        <v>0.0162</v>
      </c>
      <c r="E276" s="0" t="n">
        <v>0.00381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A277" s="0" t="n">
        <v>13.2</v>
      </c>
      <c r="B277" s="0" t="n">
        <v>0.273</v>
      </c>
      <c r="C277" s="0">
        <f>A277*B277</f>
        <v/>
      </c>
      <c r="D277" s="0" t="n">
        <v>0.0162</v>
      </c>
      <c r="E277" s="0" t="n">
        <v>0.00381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A278" s="0" t="n">
        <v>13.2</v>
      </c>
      <c r="B278" s="0" t="n">
        <v>0.27</v>
      </c>
      <c r="C278" s="0">
        <f>A278*B278</f>
        <v/>
      </c>
      <c r="D278" s="0" t="n">
        <v>0.0162</v>
      </c>
      <c r="E278" s="0" t="n">
        <v>0.00381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A279" s="0" t="n">
        <v>13.3</v>
      </c>
      <c r="B279" s="0" t="n">
        <v>0.268</v>
      </c>
      <c r="C279" s="0">
        <f>A279*B279</f>
        <v/>
      </c>
      <c r="D279" s="0" t="n">
        <v>0.0162</v>
      </c>
      <c r="E279" s="0" t="n">
        <v>0.00381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A280" s="0" t="n">
        <v>13.3</v>
      </c>
      <c r="B280" s="0" t="n">
        <v>0.265</v>
      </c>
      <c r="C280" s="0">
        <f>A280*B280</f>
        <v/>
      </c>
      <c r="D280" s="0" t="n">
        <v>0.0162</v>
      </c>
      <c r="E280" s="0" t="n">
        <v>0.00381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A281" s="0" t="n">
        <v>13.4</v>
      </c>
      <c r="B281" s="0" t="n">
        <v>0.263</v>
      </c>
      <c r="C281" s="0">
        <f>A281*B281</f>
        <v/>
      </c>
      <c r="D281" s="0" t="n">
        <v>0.0162</v>
      </c>
      <c r="E281" s="0" t="n">
        <v>0.00381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A282" s="0" t="n">
        <v>13.4</v>
      </c>
      <c r="B282" s="0" t="n">
        <v>0.259</v>
      </c>
      <c r="C282" s="0">
        <f>A282*B282</f>
        <v/>
      </c>
      <c r="D282" s="0" t="n">
        <v>0.0162</v>
      </c>
      <c r="E282" s="0" t="n">
        <v>0.00381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A283" s="0" t="n">
        <v>13.5</v>
      </c>
      <c r="B283" s="0" t="n">
        <v>0.257</v>
      </c>
      <c r="C283" s="0">
        <f>A283*B283</f>
        <v/>
      </c>
      <c r="D283" s="0" t="n">
        <v>0.0162</v>
      </c>
      <c r="E283" s="0" t="n">
        <v>0.00381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A284" s="0" t="n">
        <v>13.5</v>
      </c>
      <c r="B284" s="0" t="n">
        <v>0.254</v>
      </c>
      <c r="C284" s="0">
        <f>A284*B284</f>
        <v/>
      </c>
      <c r="D284" s="0" t="n">
        <v>0.0162</v>
      </c>
      <c r="E284" s="0" t="n">
        <v>0.00381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A285" s="0" t="n">
        <v>13.6</v>
      </c>
      <c r="B285" s="0" t="n">
        <v>0.252</v>
      </c>
      <c r="C285" s="0">
        <f>A285*B285</f>
        <v/>
      </c>
      <c r="D285" s="0" t="n">
        <v>0.0162</v>
      </c>
      <c r="E285" s="0" t="n">
        <v>0.00381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A286" s="0" t="n">
        <v>13.6</v>
      </c>
      <c r="B286" s="0" t="n">
        <v>0.252</v>
      </c>
      <c r="C286" s="0">
        <f>A286*B286</f>
        <v/>
      </c>
      <c r="D286" s="0" t="n">
        <v>0.0162</v>
      </c>
      <c r="E286" s="0" t="n">
        <v>0.00381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2026-05-08T02:24:59Z</dcterms:modified>
  <cp:lastModifiedBy>DavidOHalla</cp:lastModifiedBy>
</cp:coreProperties>
</file>