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hidePivotFieldList="1" autoCompressPictures="0"/>
  <bookViews>
    <workbookView xWindow="680" yWindow="0" windowWidth="25600" windowHeight="16280" tabRatio="500"/>
  </bookViews>
  <sheets>
    <sheet name="Sheet1" sheetId="1" r:id="rId1"/>
  </sheets>
  <calcPr calcId="140000" concurrentCalc="0"/>
  <pivotCaches>
    <pivotCache cacheId="2" r:id="rId2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<sst xmlns="http://schemas.openxmlformats.org/spreadsheetml/2006/main" count="692" uniqueCount="61">
  <si>
    <t>带点，小忧伤</t>
  </si>
  <si>
    <t>小米疯子</t>
  </si>
  <si>
    <t>张冰儿</t>
  </si>
  <si>
    <t>小么子</t>
  </si>
  <si>
    <t>原谅♥罪</t>
  </si>
  <si>
    <t>Mrwang</t>
  </si>
  <si>
    <t>燃烧吧m蛋崽</t>
  </si>
  <si>
    <t>※殇涩</t>
  </si>
  <si>
    <t>增压涡轮</t>
  </si>
  <si>
    <t>野战军丶子画☆小骨</t>
  </si>
  <si>
    <t>超神-骁将</t>
  </si>
  <si>
    <t>克里斯保罗</t>
  </si>
  <si>
    <t>人品大爆发</t>
  </si>
  <si>
    <t>晓娟之怒</t>
  </si>
  <si>
    <t>So.低调</t>
  </si>
  <si>
    <t>带点、小幽默</t>
  </si>
  <si>
    <t>Ustem</t>
  </si>
  <si>
    <t>带点、小萌萌</t>
  </si>
  <si>
    <t>明明就</t>
  </si>
  <si>
    <t>缠缠绵绵</t>
  </si>
  <si>
    <t>尧尧小飞侠12</t>
  </si>
  <si>
    <t>charter</t>
  </si>
  <si>
    <t>大光哥</t>
  </si>
  <si>
    <t>亲斤鱼羊99％</t>
  </si>
  <si>
    <t>鬼知道他是谁竟然</t>
  </si>
  <si>
    <t>勿念我、兮!</t>
  </si>
  <si>
    <t>糕负衰</t>
  </si>
  <si>
    <t>燃烧吧&amp;坏蛋</t>
  </si>
  <si>
    <t>尼玛歪比</t>
  </si>
  <si>
    <t>丶林少</t>
  </si>
  <si>
    <t>雷*^_^*霆</t>
  </si>
  <si>
    <t>（_小灬斯文</t>
  </si>
  <si>
    <t>小双！</t>
  </si>
  <si>
    <t>可芯棒棒糖</t>
  </si>
  <si>
    <t>皇冠哈哈哈</t>
  </si>
  <si>
    <t>淡水海湾，</t>
  </si>
  <si>
    <t>fuc k man</t>
  </si>
  <si>
    <t>阳阳007</t>
  </si>
  <si>
    <t>只等姐姐</t>
  </si>
  <si>
    <t>心海洋</t>
  </si>
  <si>
    <t>zl7603</t>
  </si>
  <si>
    <t>m21289042</t>
  </si>
  <si>
    <t>二B青年</t>
  </si>
  <si>
    <t>北北北北北</t>
  </si>
  <si>
    <t>马克华菲</t>
  </si>
  <si>
    <t>韵跺...</t>
  </si>
  <si>
    <t>精确扔鸡蛋</t>
  </si>
  <si>
    <t>米饭狂76543</t>
  </si>
  <si>
    <t>师妹等等我</t>
  </si>
  <si>
    <t>吉庆88</t>
  </si>
  <si>
    <t>蓶①卿</t>
  </si>
  <si>
    <t>百里诗霜</t>
  </si>
  <si>
    <t>GHUUINH</t>
  </si>
  <si>
    <t>野战军丶止戈</t>
  </si>
  <si>
    <t>题号</t>
  </si>
  <si>
    <t>昵称</t>
  </si>
  <si>
    <t>Count of 题号</t>
  </si>
  <si>
    <t>Total</t>
  </si>
  <si>
    <t>Row Labels</t>
  </si>
  <si>
    <t>(blank)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</si>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</sst>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theme="1"/>
      <name val="宋体"/>
      <family val="2"/>
      <charset val="134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ang Qi" refreshedDate="41330.420652777779" createdVersion="4" refreshedVersion="4" minRefreshableVersion="3" recordCount="632">
  <cacheSource type="worksheet">
    <worksheetSource ref="A1:B1048576" sheet="Sheet1"/>
  </cacheSource>
  <cacheFields count="2">
    <cacheField name="题号" numFmtId="0">
      <sharedItems containsString="0" containsBlank="1" containsNumber="1" containsInteger="1" minValue="0" maxValue="1186"/>
    </cacheField>
    <cacheField name="昵称" numFmtId="0">
      <sharedItems containsBlank="1" count="55">
        <s v="带点，小忧伤"/>
        <s v="小米疯子"/>
        <s v="张冰儿"/>
        <s v="小么子"/>
        <s v="原谅♥罪"/>
        <s v="Mrwang"/>
        <s v="燃烧吧m蛋崽"/>
        <s v="※殇涩"/>
        <s v="增压涡轮"/>
        <s v="野战军丶子画☆小骨"/>
        <s v="超神-骁将"/>
        <s v="克里斯保罗"/>
        <s v="人品大爆发"/>
        <s v="晓娟之怒"/>
        <s v="So.低调"/>
        <s v="带点、小幽默"/>
        <s v="Ustem"/>
        <s v="带点、小萌萌"/>
        <s v="明明就"/>
        <s v="缠缠绵绵"/>
        <s v="尧尧小飞侠12"/>
        <s v="charter"/>
        <s v="大光哥"/>
        <s v="亲斤鱼羊99％"/>
        <s v="鬼知道他是谁竟然"/>
        <s v="勿念我、兮!"/>
        <s v="糕负衰"/>
        <s v="燃烧吧&amp;坏蛋"/>
        <s v="尼玛歪比"/>
        <s v="丶林少"/>
        <s v="雷*^_^*霆"/>
        <s v="（_小灬斯文"/>
        <s v="小双！"/>
        <s v="可芯棒棒糖"/>
        <s v="皇冠哈哈哈"/>
        <s v="淡水海湾，"/>
        <s v="fuc k man"/>
        <s v="阳阳007"/>
        <s v="只等姐姐"/>
        <s v="心海洋"/>
        <s v="zl7603"/>
        <s v="m21289042"/>
        <s v="二B青年"/>
        <s v="北北北北北"/>
        <s v="马克华菲"/>
        <s v="韵跺..."/>
        <s v="精确扔鸡蛋"/>
        <s v="米饭狂76543"/>
        <s v="师妹等等我"/>
        <s v="吉庆88"/>
        <s v="蓶①卿"/>
        <s v="百里诗霜"/>
        <s v="GHUUINH"/>
        <s v="野战军丶止戈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32">
  <r>
    <n v="806"/>
    <x v="0"/>
  </r>
  <r>
    <n v="338"/>
    <x v="1"/>
  </r>
  <r>
    <n v="805"/>
    <x v="2"/>
  </r>
  <r>
    <n v="941"/>
    <x v="3"/>
  </r>
  <r>
    <n v="802"/>
    <x v="4"/>
  </r>
  <r>
    <n v="800"/>
    <x v="5"/>
  </r>
  <r>
    <n v="801"/>
    <x v="5"/>
  </r>
  <r>
    <n v="945"/>
    <x v="1"/>
  </r>
  <r>
    <n v="946"/>
    <x v="6"/>
  </r>
  <r>
    <n v="943"/>
    <x v="7"/>
  </r>
  <r>
    <n v="159"/>
    <x v="8"/>
  </r>
  <r>
    <n v="331"/>
    <x v="9"/>
  </r>
  <r>
    <n v="158"/>
    <x v="0"/>
  </r>
  <r>
    <n v="949"/>
    <x v="7"/>
  </r>
  <r>
    <n v="155"/>
    <x v="2"/>
  </r>
  <r>
    <n v="154"/>
    <x v="10"/>
  </r>
  <r>
    <n v="335"/>
    <x v="11"/>
  </r>
  <r>
    <n v="152"/>
    <x v="12"/>
  </r>
  <r>
    <n v="748"/>
    <x v="13"/>
  </r>
  <r>
    <n v="601"/>
    <x v="14"/>
  </r>
  <r>
    <n v="153"/>
    <x v="6"/>
  </r>
  <r>
    <n v="746"/>
    <x v="3"/>
  </r>
  <r>
    <n v="150"/>
    <x v="6"/>
  </r>
  <r>
    <n v="745"/>
    <x v="5"/>
  </r>
  <r>
    <n v="534"/>
    <x v="7"/>
  </r>
  <r>
    <n v="749"/>
    <x v="1"/>
  </r>
  <r>
    <n v="539"/>
    <x v="15"/>
  </r>
  <r>
    <n v="608"/>
    <x v="7"/>
  </r>
  <r>
    <n v="537"/>
    <x v="7"/>
  </r>
  <r>
    <n v="607"/>
    <x v="6"/>
  </r>
  <r>
    <n v="606"/>
    <x v="16"/>
  </r>
  <r>
    <n v="536"/>
    <x v="7"/>
  </r>
  <r>
    <n v="744"/>
    <x v="11"/>
  </r>
  <r>
    <n v="605"/>
    <x v="17"/>
  </r>
  <r>
    <n v="743"/>
    <x v="7"/>
  </r>
  <r>
    <n v="603"/>
    <x v="1"/>
  </r>
  <r>
    <n v="742"/>
    <x v="7"/>
  </r>
  <r>
    <n v="741"/>
    <x v="18"/>
  </r>
  <r>
    <n v="349"/>
    <x v="6"/>
  </r>
  <r>
    <n v="202"/>
    <x v="3"/>
  </r>
  <r>
    <n v="204"/>
    <x v="6"/>
  </r>
  <r>
    <n v="930"/>
    <x v="3"/>
  </r>
  <r>
    <n v="201"/>
    <x v="6"/>
  </r>
  <r>
    <n v="341"/>
    <x v="10"/>
  </r>
  <r>
    <n v="343"/>
    <x v="1"/>
  </r>
  <r>
    <n v="935"/>
    <x v="7"/>
  </r>
  <r>
    <n v="344"/>
    <x v="19"/>
  </r>
  <r>
    <n v="937"/>
    <x v="8"/>
  </r>
  <r>
    <n v="165"/>
    <x v="20"/>
  </r>
  <r>
    <n v="938"/>
    <x v="2"/>
  </r>
  <r>
    <n v="347"/>
    <x v="21"/>
  </r>
  <r>
    <n v="209"/>
    <x v="4"/>
  </r>
  <r>
    <n v="735"/>
    <x v="2"/>
  </r>
  <r>
    <n v="161"/>
    <x v="7"/>
  </r>
  <r>
    <n v="2"/>
    <x v="6"/>
  </r>
  <r>
    <n v="162"/>
    <x v="20"/>
  </r>
  <r>
    <n v="737"/>
    <x v="6"/>
  </r>
  <r>
    <n v="163"/>
    <x v="7"/>
  </r>
  <r>
    <n v="164"/>
    <x v="2"/>
  </r>
  <r>
    <n v="0"/>
    <x v="7"/>
  </r>
  <r>
    <n v="544"/>
    <x v="5"/>
  </r>
  <r>
    <n v="739"/>
    <x v="6"/>
  </r>
  <r>
    <n v="405"/>
    <x v="22"/>
  </r>
  <r>
    <n v="6"/>
    <x v="6"/>
  </r>
  <r>
    <n v="543"/>
    <x v="7"/>
  </r>
  <r>
    <n v="407"/>
    <x v="2"/>
  </r>
  <r>
    <n v="406"/>
    <x v="23"/>
  </r>
  <r>
    <n v="160"/>
    <x v="7"/>
  </r>
  <r>
    <n v="4"/>
    <x v="2"/>
  </r>
  <r>
    <n v="548"/>
    <x v="1"/>
  </r>
  <r>
    <n v="403"/>
    <x v="12"/>
  </r>
  <r>
    <n v="9"/>
    <x v="0"/>
  </r>
  <r>
    <n v="549"/>
    <x v="24"/>
  </r>
  <r>
    <n v="8"/>
    <x v="2"/>
  </r>
  <r>
    <n v="730"/>
    <x v="1"/>
  </r>
  <r>
    <n v="211"/>
    <x v="5"/>
  </r>
  <r>
    <n v="824"/>
    <x v="1"/>
  </r>
  <r>
    <n v="825"/>
    <x v="2"/>
  </r>
  <r>
    <n v="920"/>
    <x v="7"/>
  </r>
  <r>
    <n v="212"/>
    <x v="6"/>
  </r>
  <r>
    <n v="822"/>
    <x v="2"/>
  </r>
  <r>
    <n v="823"/>
    <x v="7"/>
  </r>
  <r>
    <n v="318"/>
    <x v="5"/>
  </r>
  <r>
    <n v="215"/>
    <x v="20"/>
  </r>
  <r>
    <n v="319"/>
    <x v="3"/>
  </r>
  <r>
    <n v="826"/>
    <x v="2"/>
  </r>
  <r>
    <n v="316"/>
    <x v="5"/>
  </r>
  <r>
    <n v="317"/>
    <x v="6"/>
  </r>
  <r>
    <n v="179"/>
    <x v="3"/>
  </r>
  <r>
    <n v="927"/>
    <x v="2"/>
  </r>
  <r>
    <n v="925"/>
    <x v="14"/>
  </r>
  <r>
    <n v="177"/>
    <x v="7"/>
  </r>
  <r>
    <n v="217"/>
    <x v="1"/>
  </r>
  <r>
    <n v="313"/>
    <x v="2"/>
  </r>
  <r>
    <n v="176"/>
    <x v="1"/>
  </r>
  <r>
    <n v="218"/>
    <x v="7"/>
  </r>
  <r>
    <n v="310"/>
    <x v="2"/>
  </r>
  <r>
    <n v="820"/>
    <x v="6"/>
  </r>
  <r>
    <n v="923"/>
    <x v="6"/>
  </r>
  <r>
    <n v="821"/>
    <x v="5"/>
  </r>
  <r>
    <n v="311"/>
    <x v="3"/>
  </r>
  <r>
    <n v="924"/>
    <x v="25"/>
  </r>
  <r>
    <n v="921"/>
    <x v="2"/>
  </r>
  <r>
    <n v="922"/>
    <x v="2"/>
  </r>
  <r>
    <n v="417"/>
    <x v="7"/>
  </r>
  <r>
    <n v="415"/>
    <x v="6"/>
  </r>
  <r>
    <n v="510"/>
    <x v="3"/>
  </r>
  <r>
    <n v="623"/>
    <x v="1"/>
  </r>
  <r>
    <n v="175"/>
    <x v="26"/>
  </r>
  <r>
    <n v="725"/>
    <x v="2"/>
  </r>
  <r>
    <n v="622"/>
    <x v="6"/>
  </r>
  <r>
    <n v="172"/>
    <x v="7"/>
  </r>
  <r>
    <n v="724"/>
    <x v="27"/>
  </r>
  <r>
    <n v="620"/>
    <x v="2"/>
  </r>
  <r>
    <n v="723"/>
    <x v="7"/>
  </r>
  <r>
    <n v="419"/>
    <x v="1"/>
  </r>
  <r>
    <n v="410"/>
    <x v="2"/>
  </r>
  <r>
    <n v="624"/>
    <x v="3"/>
  </r>
  <r>
    <n v="819"/>
    <x v="5"/>
  </r>
  <r>
    <n v="413"/>
    <x v="6"/>
  </r>
  <r>
    <n v="412"/>
    <x v="28"/>
  </r>
  <r>
    <n v="221"/>
    <x v="1"/>
  </r>
  <r>
    <n v="812"/>
    <x v="5"/>
  </r>
  <r>
    <n v="223"/>
    <x v="7"/>
  </r>
  <r>
    <n v="327"/>
    <x v="5"/>
  </r>
  <r>
    <n v="224"/>
    <x v="5"/>
  </r>
  <r>
    <n v="225"/>
    <x v="1"/>
  </r>
  <r>
    <n v="328"/>
    <x v="10"/>
  </r>
  <r>
    <n v="329"/>
    <x v="7"/>
  </r>
  <r>
    <n v="226"/>
    <x v="14"/>
  </r>
  <r>
    <n v="818"/>
    <x v="6"/>
  </r>
  <r>
    <n v="228"/>
    <x v="6"/>
  </r>
  <r>
    <n v="188"/>
    <x v="3"/>
  </r>
  <r>
    <n v="915"/>
    <x v="1"/>
  </r>
  <r>
    <n v="229"/>
    <x v="6"/>
  </r>
  <r>
    <n v="916"/>
    <x v="7"/>
  </r>
  <r>
    <n v="917"/>
    <x v="1"/>
  </r>
  <r>
    <n v="910"/>
    <x v="5"/>
  </r>
  <r>
    <n v="911"/>
    <x v="7"/>
  </r>
  <r>
    <n v="320"/>
    <x v="6"/>
  </r>
  <r>
    <n v="322"/>
    <x v="1"/>
  </r>
  <r>
    <n v="913"/>
    <x v="6"/>
  </r>
  <r>
    <n v="810"/>
    <x v="7"/>
  </r>
  <r>
    <n v="522"/>
    <x v="29"/>
  </r>
  <r>
    <n v="716"/>
    <x v="9"/>
  </r>
  <r>
    <n v="426"/>
    <x v="3"/>
  </r>
  <r>
    <n v="524"/>
    <x v="6"/>
  </r>
  <r>
    <n v="182"/>
    <x v="7"/>
  </r>
  <r>
    <n v="523"/>
    <x v="1"/>
  </r>
  <r>
    <n v="183"/>
    <x v="7"/>
  </r>
  <r>
    <n v="713"/>
    <x v="1"/>
  </r>
  <r>
    <n v="908"/>
    <x v="6"/>
  </r>
  <r>
    <n v="184"/>
    <x v="3"/>
  </r>
  <r>
    <n v="712"/>
    <x v="5"/>
  </r>
  <r>
    <n v="907"/>
    <x v="5"/>
  </r>
  <r>
    <n v="612"/>
    <x v="30"/>
  </r>
  <r>
    <n v="185"/>
    <x v="1"/>
  </r>
  <r>
    <n v="714"/>
    <x v="3"/>
  </r>
  <r>
    <n v="614"/>
    <x v="7"/>
  </r>
  <r>
    <n v="809"/>
    <x v="31"/>
  </r>
  <r>
    <n v="529"/>
    <x v="6"/>
  </r>
  <r>
    <n v="808"/>
    <x v="7"/>
  </r>
  <r>
    <n v="711"/>
    <x v="2"/>
  </r>
  <r>
    <n v="420"/>
    <x v="7"/>
  </r>
  <r>
    <n v="615"/>
    <x v="7"/>
  </r>
  <r>
    <n v="710"/>
    <x v="2"/>
  </r>
  <r>
    <n v="526"/>
    <x v="2"/>
  </r>
  <r>
    <n v="617"/>
    <x v="2"/>
  </r>
  <r>
    <n v="525"/>
    <x v="6"/>
  </r>
  <r>
    <n v="424"/>
    <x v="32"/>
  </r>
  <r>
    <n v="116"/>
    <x v="9"/>
  </r>
  <r>
    <n v="843"/>
    <x v="14"/>
  </r>
  <r>
    <n v="117"/>
    <x v="7"/>
  </r>
  <r>
    <n v="114"/>
    <x v="5"/>
  </r>
  <r>
    <n v="988"/>
    <x v="2"/>
  </r>
  <r>
    <n v="571"/>
    <x v="6"/>
  </r>
  <r>
    <n v="112"/>
    <x v="5"/>
  </r>
  <r>
    <n v="570"/>
    <x v="0"/>
  </r>
  <r>
    <n v="111"/>
    <x v="6"/>
  </r>
  <r>
    <n v="982"/>
    <x v="2"/>
  </r>
  <r>
    <n v="981"/>
    <x v="6"/>
  </r>
  <r>
    <n v="848"/>
    <x v="6"/>
  </r>
  <r>
    <n v="985"/>
    <x v="11"/>
  </r>
  <r>
    <n v="846"/>
    <x v="1"/>
  </r>
  <r>
    <n v="845"/>
    <x v="3"/>
  </r>
  <r>
    <n v="118"/>
    <x v="2"/>
  </r>
  <r>
    <n v="984"/>
    <x v="2"/>
  </r>
  <r>
    <n v="983"/>
    <x v="7"/>
  </r>
  <r>
    <n v="435"/>
    <x v="5"/>
  </r>
  <r>
    <n v="436"/>
    <x v="6"/>
  </r>
  <r>
    <n v="433"/>
    <x v="7"/>
  </r>
  <r>
    <n v="434"/>
    <x v="2"/>
  </r>
  <r>
    <n v="700"/>
    <x v="2"/>
  </r>
  <r>
    <n v="432"/>
    <x v="6"/>
  </r>
  <r>
    <n v="430"/>
    <x v="5"/>
  </r>
  <r>
    <n v="574"/>
    <x v="1"/>
  </r>
  <r>
    <n v="703"/>
    <x v="32"/>
  </r>
  <r>
    <n v="575"/>
    <x v="0"/>
  </r>
  <r>
    <n v="701"/>
    <x v="6"/>
  </r>
  <r>
    <n v="439"/>
    <x v="5"/>
  </r>
  <r>
    <n v="579"/>
    <x v="14"/>
  </r>
  <r>
    <n v="437"/>
    <x v="2"/>
  </r>
  <r>
    <n v="576"/>
    <x v="16"/>
  </r>
  <r>
    <n v="577"/>
    <x v="6"/>
  </r>
  <r>
    <n v="977"/>
    <x v="6"/>
  </r>
  <r>
    <n v="125"/>
    <x v="11"/>
  </r>
  <r>
    <n v="126"/>
    <x v="3"/>
  </r>
  <r>
    <n v="976"/>
    <x v="3"/>
  </r>
  <r>
    <n v="127"/>
    <x v="30"/>
  </r>
  <r>
    <n v="128"/>
    <x v="3"/>
  </r>
  <r>
    <n v="831"/>
    <x v="6"/>
  </r>
  <r>
    <n v="580"/>
    <x v="6"/>
  </r>
  <r>
    <n v="302"/>
    <x v="1"/>
  </r>
  <r>
    <n v="301"/>
    <x v="7"/>
  </r>
  <r>
    <n v="123"/>
    <x v="1"/>
  </r>
  <r>
    <n v="304"/>
    <x v="3"/>
  </r>
  <r>
    <n v="582"/>
    <x v="7"/>
  </r>
  <r>
    <n v="124"/>
    <x v="7"/>
  </r>
  <r>
    <n v="303"/>
    <x v="1"/>
  </r>
  <r>
    <n v="837"/>
    <x v="7"/>
  </r>
  <r>
    <n v="971"/>
    <x v="6"/>
  </r>
  <r>
    <n v="308"/>
    <x v="7"/>
  </r>
  <r>
    <n v="307"/>
    <x v="3"/>
  </r>
  <r>
    <n v="834"/>
    <x v="33"/>
  </r>
  <r>
    <n v="309"/>
    <x v="7"/>
  </r>
  <r>
    <n v="833"/>
    <x v="1"/>
  </r>
  <r>
    <n v="836"/>
    <x v="7"/>
  </r>
  <r>
    <n v="835"/>
    <x v="15"/>
  </r>
  <r>
    <n v="974"/>
    <x v="0"/>
  </r>
  <r>
    <n v="445"/>
    <x v="13"/>
  </r>
  <r>
    <n v="447"/>
    <x v="2"/>
  </r>
  <r>
    <n v="442"/>
    <x v="1"/>
  </r>
  <r>
    <n v="443"/>
    <x v="7"/>
  </r>
  <r>
    <n v="584"/>
    <x v="3"/>
  </r>
  <r>
    <n v="120"/>
    <x v="1"/>
  </r>
  <r>
    <n v="586"/>
    <x v="20"/>
  </r>
  <r>
    <n v="587"/>
    <x v="5"/>
  </r>
  <r>
    <n v="448"/>
    <x v="32"/>
  </r>
  <r>
    <n v="449"/>
    <x v="6"/>
  </r>
  <r>
    <n v="134"/>
    <x v="7"/>
  </r>
  <r>
    <n v="133"/>
    <x v="7"/>
  </r>
  <r>
    <n v="138"/>
    <x v="2"/>
  </r>
  <r>
    <n v="139"/>
    <x v="6"/>
  </r>
  <r>
    <n v="966"/>
    <x v="2"/>
  </r>
  <r>
    <n v="136"/>
    <x v="2"/>
  </r>
  <r>
    <n v="863"/>
    <x v="5"/>
  </r>
  <r>
    <n v="965"/>
    <x v="7"/>
  </r>
  <r>
    <n v="137"/>
    <x v="1"/>
  </r>
  <r>
    <n v="964"/>
    <x v="1"/>
  </r>
  <r>
    <n v="962"/>
    <x v="15"/>
  </r>
  <r>
    <n v="866"/>
    <x v="2"/>
  </r>
  <r>
    <n v="961"/>
    <x v="14"/>
  </r>
  <r>
    <n v="454"/>
    <x v="6"/>
  </r>
  <r>
    <n v="451"/>
    <x v="6"/>
  </r>
  <r>
    <n v="457"/>
    <x v="7"/>
  </r>
  <r>
    <n v="456"/>
    <x v="1"/>
  </r>
  <r>
    <n v="459"/>
    <x v="2"/>
  </r>
  <r>
    <n v="554"/>
    <x v="7"/>
  </r>
  <r>
    <n v="555"/>
    <x v="6"/>
  </r>
  <r>
    <n v="552"/>
    <x v="31"/>
  </r>
  <r>
    <n v="131"/>
    <x v="2"/>
  </r>
  <r>
    <n v="130"/>
    <x v="2"/>
  </r>
  <r>
    <n v="551"/>
    <x v="6"/>
  </r>
  <r>
    <n v="144"/>
    <x v="31"/>
  </r>
  <r>
    <n v="850"/>
    <x v="6"/>
  </r>
  <r>
    <n v="560"/>
    <x v="1"/>
  </r>
  <r>
    <n v="147"/>
    <x v="7"/>
  </r>
  <r>
    <n v="955"/>
    <x v="34"/>
  </r>
  <r>
    <n v="852"/>
    <x v="6"/>
  </r>
  <r>
    <n v="851"/>
    <x v="6"/>
  </r>
  <r>
    <n v="854"/>
    <x v="19"/>
  </r>
  <r>
    <n v="956"/>
    <x v="6"/>
  </r>
  <r>
    <n v="951"/>
    <x v="0"/>
  </r>
  <r>
    <n v="950"/>
    <x v="14"/>
  </r>
  <r>
    <n v="857"/>
    <x v="1"/>
  </r>
  <r>
    <n v="859"/>
    <x v="7"/>
  </r>
  <r>
    <n v="460"/>
    <x v="2"/>
  </r>
  <r>
    <n v="462"/>
    <x v="7"/>
  </r>
  <r>
    <n v="464"/>
    <x v="1"/>
  </r>
  <r>
    <n v="465"/>
    <x v="10"/>
  </r>
  <r>
    <n v="569"/>
    <x v="5"/>
  </r>
  <r>
    <n v="467"/>
    <x v="7"/>
  </r>
  <r>
    <n v="469"/>
    <x v="6"/>
  </r>
  <r>
    <n v="565"/>
    <x v="7"/>
  </r>
  <r>
    <n v="567"/>
    <x v="6"/>
  </r>
  <r>
    <n v="140"/>
    <x v="7"/>
  </r>
  <r>
    <n v="561"/>
    <x v="35"/>
  </r>
  <r>
    <n v="141"/>
    <x v="7"/>
  </r>
  <r>
    <n v="564"/>
    <x v="7"/>
  </r>
  <r>
    <n v="687"/>
    <x v="15"/>
  </r>
  <r>
    <n v="686"/>
    <x v="36"/>
  </r>
  <r>
    <n v="689"/>
    <x v="6"/>
  </r>
  <r>
    <n v="683"/>
    <x v="2"/>
  </r>
  <r>
    <n v="682"/>
    <x v="9"/>
  </r>
  <r>
    <n v="685"/>
    <x v="10"/>
  </r>
  <r>
    <n v="888"/>
    <x v="7"/>
  </r>
  <r>
    <n v="681"/>
    <x v="14"/>
  </r>
  <r>
    <n v="887"/>
    <x v="6"/>
  </r>
  <r>
    <n v="880"/>
    <x v="2"/>
  </r>
  <r>
    <n v="883"/>
    <x v="37"/>
  </r>
  <r>
    <n v="678"/>
    <x v="3"/>
  </r>
  <r>
    <n v="677"/>
    <x v="6"/>
  </r>
  <r>
    <n v="675"/>
    <x v="9"/>
  </r>
  <r>
    <n v="672"/>
    <x v="38"/>
  </r>
  <r>
    <n v="671"/>
    <x v="1"/>
  </r>
  <r>
    <n v="679"/>
    <x v="1"/>
  </r>
  <r>
    <n v="878"/>
    <x v="2"/>
  </r>
  <r>
    <n v="875"/>
    <x v="16"/>
  </r>
  <r>
    <n v="870"/>
    <x v="39"/>
  </r>
  <r>
    <n v="696"/>
    <x v="7"/>
  </r>
  <r>
    <n v="694"/>
    <x v="40"/>
  </r>
  <r>
    <n v="693"/>
    <x v="6"/>
  </r>
  <r>
    <n v="890"/>
    <x v="6"/>
  </r>
  <r>
    <n v="699"/>
    <x v="1"/>
  </r>
  <r>
    <n v="698"/>
    <x v="0"/>
  </r>
  <r>
    <n v="798"/>
    <x v="1"/>
  </r>
  <r>
    <n v="797"/>
    <x v="5"/>
  </r>
  <r>
    <n v="795"/>
    <x v="41"/>
  </r>
  <r>
    <n v="794"/>
    <x v="6"/>
  </r>
  <r>
    <n v="790"/>
    <x v="9"/>
  </r>
  <r>
    <n v="791"/>
    <x v="19"/>
  </r>
  <r>
    <n v="994"/>
    <x v="20"/>
  </r>
  <r>
    <n v="992"/>
    <x v="7"/>
  </r>
  <r>
    <n v="993"/>
    <x v="1"/>
  </r>
  <r>
    <n v="894"/>
    <x v="1"/>
  </r>
  <r>
    <n v="891"/>
    <x v="1"/>
  </r>
  <r>
    <n v="892"/>
    <x v="2"/>
  </r>
  <r>
    <n v="897"/>
    <x v="1"/>
  </r>
  <r>
    <n v="692"/>
    <x v="2"/>
  </r>
  <r>
    <n v="999"/>
    <x v="2"/>
  </r>
  <r>
    <n v="896"/>
    <x v="2"/>
  </r>
  <r>
    <n v="690"/>
    <x v="2"/>
  </r>
  <r>
    <n v="783"/>
    <x v="2"/>
  </r>
  <r>
    <n v="784"/>
    <x v="1"/>
  </r>
  <r>
    <n v="646"/>
    <x v="1"/>
  </r>
  <r>
    <n v="649"/>
    <x v="6"/>
  </r>
  <r>
    <n v="788"/>
    <x v="20"/>
  </r>
  <r>
    <n v="642"/>
    <x v="1"/>
  </r>
  <r>
    <n v="195"/>
    <x v="6"/>
  </r>
  <r>
    <n v="644"/>
    <x v="7"/>
  </r>
  <r>
    <n v="197"/>
    <x v="6"/>
  </r>
  <r>
    <n v="645"/>
    <x v="6"/>
  </r>
  <r>
    <n v="193"/>
    <x v="7"/>
  </r>
  <r>
    <n v="199"/>
    <x v="14"/>
  </r>
  <r>
    <n v="772"/>
    <x v="5"/>
  </r>
  <r>
    <n v="506"/>
    <x v="2"/>
  </r>
  <r>
    <n v="773"/>
    <x v="1"/>
  </r>
  <r>
    <n v="771"/>
    <x v="6"/>
  </r>
  <r>
    <n v="509"/>
    <x v="6"/>
  </r>
  <r>
    <n v="637"/>
    <x v="6"/>
  </r>
  <r>
    <n v="638"/>
    <x v="6"/>
  </r>
  <r>
    <n v="507"/>
    <x v="1"/>
  </r>
  <r>
    <n v="775"/>
    <x v="1"/>
  </r>
  <r>
    <n v="508"/>
    <x v="7"/>
  </r>
  <r>
    <n v="636"/>
    <x v="1"/>
  </r>
  <r>
    <n v="634"/>
    <x v="3"/>
  </r>
  <r>
    <n v="631"/>
    <x v="7"/>
  </r>
  <r>
    <n v="778"/>
    <x v="42"/>
  </r>
  <r>
    <n v="779"/>
    <x v="41"/>
  </r>
  <r>
    <n v="501"/>
    <x v="6"/>
  </r>
  <r>
    <n v="630"/>
    <x v="5"/>
  </r>
  <r>
    <n v="502"/>
    <x v="1"/>
  </r>
  <r>
    <n v="500"/>
    <x v="19"/>
  </r>
  <r>
    <n v="763"/>
    <x v="6"/>
  </r>
  <r>
    <n v="668"/>
    <x v="7"/>
  </r>
  <r>
    <n v="764"/>
    <x v="3"/>
  </r>
  <r>
    <n v="766"/>
    <x v="6"/>
  </r>
  <r>
    <n v="761"/>
    <x v="34"/>
  </r>
  <r>
    <n v="762"/>
    <x v="7"/>
  </r>
  <r>
    <n v="660"/>
    <x v="1"/>
  </r>
  <r>
    <n v="662"/>
    <x v="11"/>
  </r>
  <r>
    <n v="664"/>
    <x v="41"/>
  </r>
  <r>
    <n v="767"/>
    <x v="2"/>
  </r>
  <r>
    <n v="667"/>
    <x v="6"/>
  </r>
  <r>
    <n v="754"/>
    <x v="0"/>
  </r>
  <r>
    <n v="657"/>
    <x v="43"/>
  </r>
  <r>
    <n v="752"/>
    <x v="44"/>
  </r>
  <r>
    <n v="658"/>
    <x v="6"/>
  </r>
  <r>
    <n v="753"/>
    <x v="6"/>
  </r>
  <r>
    <n v="751"/>
    <x v="7"/>
  </r>
  <r>
    <n v="651"/>
    <x v="2"/>
  </r>
  <r>
    <n v="652"/>
    <x v="38"/>
  </r>
  <r>
    <n v="759"/>
    <x v="6"/>
  </r>
  <r>
    <n v="756"/>
    <x v="6"/>
  </r>
  <r>
    <n v="653"/>
    <x v="2"/>
  </r>
  <r>
    <n v="654"/>
    <x v="3"/>
  </r>
  <r>
    <n v="757"/>
    <x v="1"/>
  </r>
  <r>
    <n v="1091"/>
    <x v="45"/>
  </r>
  <r>
    <n v="35"/>
    <x v="20"/>
  </r>
  <r>
    <n v="1093"/>
    <x v="1"/>
  </r>
  <r>
    <n v="1092"/>
    <x v="16"/>
  </r>
  <r>
    <n v="1095"/>
    <x v="3"/>
  </r>
  <r>
    <n v="39"/>
    <x v="2"/>
  </r>
  <r>
    <n v="1097"/>
    <x v="3"/>
  </r>
  <r>
    <n v="37"/>
    <x v="6"/>
  </r>
  <r>
    <n v="1099"/>
    <x v="7"/>
  </r>
  <r>
    <n v="1098"/>
    <x v="7"/>
  </r>
  <r>
    <n v="1089"/>
    <x v="37"/>
  </r>
  <r>
    <n v="1186"/>
    <x v="2"/>
  </r>
  <r>
    <n v="1184"/>
    <x v="7"/>
  </r>
  <r>
    <n v="1080"/>
    <x v="6"/>
  </r>
  <r>
    <n v="22"/>
    <x v="6"/>
  </r>
  <r>
    <n v="23"/>
    <x v="5"/>
  </r>
  <r>
    <n v="1082"/>
    <x v="6"/>
  </r>
  <r>
    <n v="24"/>
    <x v="3"/>
  </r>
  <r>
    <n v="1081"/>
    <x v="39"/>
  </r>
  <r>
    <n v="25"/>
    <x v="6"/>
  </r>
  <r>
    <n v="26"/>
    <x v="3"/>
  </r>
  <r>
    <n v="27"/>
    <x v="12"/>
  </r>
  <r>
    <n v="29"/>
    <x v="1"/>
  </r>
  <r>
    <n v="1085"/>
    <x v="6"/>
  </r>
  <r>
    <n v="1078"/>
    <x v="2"/>
  </r>
  <r>
    <n v="30"/>
    <x v="7"/>
  </r>
  <r>
    <n v="32"/>
    <x v="6"/>
  </r>
  <r>
    <n v="1179"/>
    <x v="6"/>
  </r>
  <r>
    <n v="1177"/>
    <x v="15"/>
  </r>
  <r>
    <n v="1178"/>
    <x v="19"/>
  </r>
  <r>
    <n v="19"/>
    <x v="3"/>
  </r>
  <r>
    <n v="17"/>
    <x v="1"/>
  </r>
  <r>
    <n v="1074"/>
    <x v="7"/>
  </r>
  <r>
    <n v="18"/>
    <x v="7"/>
  </r>
  <r>
    <n v="15"/>
    <x v="2"/>
  </r>
  <r>
    <n v="1076"/>
    <x v="13"/>
  </r>
  <r>
    <n v="16"/>
    <x v="1"/>
  </r>
  <r>
    <n v="13"/>
    <x v="34"/>
  </r>
  <r>
    <n v="14"/>
    <x v="31"/>
  </r>
  <r>
    <n v="1070"/>
    <x v="6"/>
  </r>
  <r>
    <n v="12"/>
    <x v="5"/>
  </r>
  <r>
    <n v="1072"/>
    <x v="2"/>
  </r>
  <r>
    <n v="21"/>
    <x v="7"/>
  </r>
  <r>
    <n v="1067"/>
    <x v="7"/>
  </r>
  <r>
    <n v="1068"/>
    <x v="6"/>
  </r>
  <r>
    <n v="1069"/>
    <x v="2"/>
  </r>
  <r>
    <n v="1066"/>
    <x v="6"/>
  </r>
  <r>
    <n v="1064"/>
    <x v="7"/>
  </r>
  <r>
    <n v="1060"/>
    <x v="1"/>
  </r>
  <r>
    <n v="10"/>
    <x v="7"/>
  </r>
  <r>
    <n v="1058"/>
    <x v="9"/>
  </r>
  <r>
    <n v="1057"/>
    <x v="20"/>
  </r>
  <r>
    <n v="81"/>
    <x v="11"/>
  </r>
  <r>
    <n v="86"/>
    <x v="1"/>
  </r>
  <r>
    <n v="87"/>
    <x v="7"/>
  </r>
  <r>
    <n v="84"/>
    <x v="2"/>
  </r>
  <r>
    <n v="69"/>
    <x v="6"/>
  </r>
  <r>
    <n v="68"/>
    <x v="13"/>
  </r>
  <r>
    <n v="70"/>
    <x v="1"/>
  </r>
  <r>
    <n v="71"/>
    <x v="1"/>
  </r>
  <r>
    <n v="76"/>
    <x v="2"/>
  </r>
  <r>
    <n v="58"/>
    <x v="1"/>
  </r>
  <r>
    <n v="57"/>
    <x v="1"/>
  </r>
  <r>
    <n v="64"/>
    <x v="5"/>
  </r>
  <r>
    <n v="65"/>
    <x v="10"/>
  </r>
  <r>
    <n v="61"/>
    <x v="6"/>
  </r>
  <r>
    <n v="49"/>
    <x v="5"/>
  </r>
  <r>
    <n v="44"/>
    <x v="1"/>
  </r>
  <r>
    <n v="47"/>
    <x v="29"/>
  </r>
  <r>
    <n v="46"/>
    <x v="7"/>
  </r>
  <r>
    <n v="51"/>
    <x v="11"/>
  </r>
  <r>
    <n v="1003"/>
    <x v="46"/>
  </r>
  <r>
    <n v="1002"/>
    <x v="7"/>
  </r>
  <r>
    <n v="1108"/>
    <x v="7"/>
  </r>
  <r>
    <n v="1109"/>
    <x v="1"/>
  </r>
  <r>
    <n v="1006"/>
    <x v="9"/>
  </r>
  <r>
    <n v="281"/>
    <x v="6"/>
  </r>
  <r>
    <n v="486"/>
    <x v="5"/>
  </r>
  <r>
    <n v="1009"/>
    <x v="1"/>
  </r>
  <r>
    <n v="1105"/>
    <x v="11"/>
  </r>
  <r>
    <n v="1102"/>
    <x v="1"/>
  </r>
  <r>
    <n v="285"/>
    <x v="5"/>
  </r>
  <r>
    <n v="489"/>
    <x v="26"/>
  </r>
  <r>
    <n v="1100"/>
    <x v="45"/>
  </r>
  <r>
    <n v="488"/>
    <x v="7"/>
  </r>
  <r>
    <n v="1101"/>
    <x v="9"/>
  </r>
  <r>
    <n v="289"/>
    <x v="6"/>
  </r>
  <r>
    <n v="286"/>
    <x v="34"/>
  </r>
  <r>
    <n v="287"/>
    <x v="7"/>
  </r>
  <r>
    <n v="483"/>
    <x v="7"/>
  </r>
  <r>
    <n v="481"/>
    <x v="7"/>
  </r>
  <r>
    <n v="1010"/>
    <x v="6"/>
  </r>
  <r>
    <n v="473"/>
    <x v="6"/>
  </r>
  <r>
    <n v="270"/>
    <x v="7"/>
  </r>
  <r>
    <n v="475"/>
    <x v="6"/>
  </r>
  <r>
    <n v="478"/>
    <x v="7"/>
  </r>
  <r>
    <n v="477"/>
    <x v="6"/>
  </r>
  <r>
    <n v="274"/>
    <x v="7"/>
  </r>
  <r>
    <n v="479"/>
    <x v="0"/>
  </r>
  <r>
    <n v="273"/>
    <x v="1"/>
  </r>
  <r>
    <n v="275"/>
    <x v="6"/>
  </r>
  <r>
    <n v="278"/>
    <x v="7"/>
  </r>
  <r>
    <n v="471"/>
    <x v="2"/>
  </r>
  <r>
    <n v="472"/>
    <x v="2"/>
  </r>
  <r>
    <n v="1000"/>
    <x v="7"/>
  </r>
  <r>
    <n v="1128"/>
    <x v="7"/>
  </r>
  <r>
    <n v="1129"/>
    <x v="5"/>
  </r>
  <r>
    <n v="1132"/>
    <x v="47"/>
  </r>
  <r>
    <n v="1130"/>
    <x v="2"/>
  </r>
  <r>
    <n v="106"/>
    <x v="2"/>
  </r>
  <r>
    <n v="105"/>
    <x v="7"/>
  </r>
  <r>
    <n v="104"/>
    <x v="7"/>
  </r>
  <r>
    <n v="103"/>
    <x v="6"/>
  </r>
  <r>
    <n v="102"/>
    <x v="2"/>
  </r>
  <r>
    <n v="98"/>
    <x v="5"/>
  </r>
  <r>
    <n v="595"/>
    <x v="1"/>
  </r>
  <r>
    <n v="594"/>
    <x v="5"/>
  </r>
  <r>
    <n v="96"/>
    <x v="2"/>
  </r>
  <r>
    <n v="391"/>
    <x v="1"/>
  </r>
  <r>
    <n v="390"/>
    <x v="2"/>
  </r>
  <r>
    <n v="393"/>
    <x v="20"/>
  </r>
  <r>
    <n v="599"/>
    <x v="7"/>
  </r>
  <r>
    <n v="93"/>
    <x v="1"/>
  </r>
  <r>
    <n v="395"/>
    <x v="1"/>
  </r>
  <r>
    <n v="91"/>
    <x v="6"/>
  </r>
  <r>
    <n v="394"/>
    <x v="3"/>
  </r>
  <r>
    <n v="1111"/>
    <x v="3"/>
  </r>
  <r>
    <n v="1112"/>
    <x v="3"/>
  </r>
  <r>
    <n v="296"/>
    <x v="1"/>
  </r>
  <r>
    <n v="1113"/>
    <x v="6"/>
  </r>
  <r>
    <n v="295"/>
    <x v="6"/>
  </r>
  <r>
    <n v="496"/>
    <x v="48"/>
  </r>
  <r>
    <n v="1115"/>
    <x v="2"/>
  </r>
  <r>
    <n v="290"/>
    <x v="1"/>
  </r>
  <r>
    <n v="495"/>
    <x v="6"/>
  </r>
  <r>
    <n v="498"/>
    <x v="9"/>
  </r>
  <r>
    <n v="1117"/>
    <x v="49"/>
  </r>
  <r>
    <n v="497"/>
    <x v="7"/>
  </r>
  <r>
    <n v="291"/>
    <x v="1"/>
  </r>
  <r>
    <n v="494"/>
    <x v="2"/>
  </r>
  <r>
    <n v="490"/>
    <x v="7"/>
  </r>
  <r>
    <n v="1120"/>
    <x v="41"/>
  </r>
  <r>
    <n v="397"/>
    <x v="1"/>
  </r>
  <r>
    <n v="398"/>
    <x v="5"/>
  </r>
  <r>
    <n v="591"/>
    <x v="1"/>
  </r>
  <r>
    <n v="592"/>
    <x v="50"/>
  </r>
  <r>
    <n v="89"/>
    <x v="5"/>
  </r>
  <r>
    <n v="1149"/>
    <x v="6"/>
  </r>
  <r>
    <n v="1147"/>
    <x v="5"/>
  </r>
  <r>
    <n v="240"/>
    <x v="30"/>
  </r>
  <r>
    <n v="1146"/>
    <x v="0"/>
  </r>
  <r>
    <n v="1047"/>
    <x v="51"/>
  </r>
  <r>
    <n v="1046"/>
    <x v="2"/>
  </r>
  <r>
    <n v="1045"/>
    <x v="7"/>
  </r>
  <r>
    <n v="380"/>
    <x v="2"/>
  </r>
  <r>
    <n v="1050"/>
    <x v="2"/>
  </r>
  <r>
    <n v="1051"/>
    <x v="7"/>
  </r>
  <r>
    <n v="389"/>
    <x v="32"/>
  </r>
  <r>
    <n v="388"/>
    <x v="2"/>
  </r>
  <r>
    <n v="387"/>
    <x v="5"/>
  </r>
  <r>
    <n v="1052"/>
    <x v="44"/>
  </r>
  <r>
    <n v="385"/>
    <x v="7"/>
  </r>
  <r>
    <n v="245"/>
    <x v="13"/>
  </r>
  <r>
    <n v="1153"/>
    <x v="1"/>
  </r>
  <r>
    <n v="244"/>
    <x v="1"/>
  </r>
  <r>
    <n v="1154"/>
    <x v="10"/>
  </r>
  <r>
    <n v="243"/>
    <x v="7"/>
  </r>
  <r>
    <n v="1152"/>
    <x v="6"/>
  </r>
  <r>
    <n v="242"/>
    <x v="6"/>
  </r>
  <r>
    <n v="249"/>
    <x v="7"/>
  </r>
  <r>
    <n v="1137"/>
    <x v="7"/>
  </r>
  <r>
    <n v="1134"/>
    <x v="10"/>
  </r>
  <r>
    <n v="1133"/>
    <x v="5"/>
  </r>
  <r>
    <n v="230"/>
    <x v="30"/>
  </r>
  <r>
    <n v="370"/>
    <x v="6"/>
  </r>
  <r>
    <n v="1035"/>
    <x v="7"/>
  </r>
  <r>
    <n v="1034"/>
    <x v="1"/>
  </r>
  <r>
    <n v="1037"/>
    <x v="1"/>
  </r>
  <r>
    <n v="372"/>
    <x v="6"/>
  </r>
  <r>
    <n v="1036"/>
    <x v="7"/>
  </r>
  <r>
    <n v="373"/>
    <x v="3"/>
  </r>
  <r>
    <n v="1038"/>
    <x v="1"/>
  </r>
  <r>
    <n v="378"/>
    <x v="14"/>
  </r>
  <r>
    <n v="239"/>
    <x v="1"/>
  </r>
  <r>
    <n v="1040"/>
    <x v="1"/>
  </r>
  <r>
    <n v="1042"/>
    <x v="2"/>
  </r>
  <r>
    <n v="377"/>
    <x v="3"/>
  </r>
  <r>
    <n v="376"/>
    <x v="52"/>
  </r>
  <r>
    <n v="232"/>
    <x v="6"/>
  </r>
  <r>
    <n v="1141"/>
    <x v="6"/>
  </r>
  <r>
    <n v="233"/>
    <x v="3"/>
  </r>
  <r>
    <n v="236"/>
    <x v="1"/>
  </r>
  <r>
    <n v="237"/>
    <x v="6"/>
  </r>
  <r>
    <n v="261"/>
    <x v="11"/>
  </r>
  <r>
    <n v="1166"/>
    <x v="7"/>
  </r>
  <r>
    <n v="1029"/>
    <x v="6"/>
  </r>
  <r>
    <n v="1028"/>
    <x v="6"/>
  </r>
  <r>
    <n v="1027"/>
    <x v="14"/>
  </r>
  <r>
    <n v="361"/>
    <x v="6"/>
  </r>
  <r>
    <n v="1025"/>
    <x v="11"/>
  </r>
  <r>
    <n v="360"/>
    <x v="7"/>
  </r>
  <r>
    <n v="1032"/>
    <x v="7"/>
  </r>
  <r>
    <n v="366"/>
    <x v="7"/>
  </r>
  <r>
    <n v="1033"/>
    <x v="5"/>
  </r>
  <r>
    <n v="1030"/>
    <x v="7"/>
  </r>
  <r>
    <n v="364"/>
    <x v="7"/>
  </r>
  <r>
    <n v="1031"/>
    <x v="22"/>
  </r>
  <r>
    <n v="368"/>
    <x v="20"/>
  </r>
  <r>
    <n v="1171"/>
    <x v="25"/>
  </r>
  <r>
    <n v="269"/>
    <x v="6"/>
  </r>
  <r>
    <n v="1170"/>
    <x v="3"/>
  </r>
  <r>
    <n v="1175"/>
    <x v="6"/>
  </r>
  <r>
    <n v="266"/>
    <x v="1"/>
  </r>
  <r>
    <n v="1176"/>
    <x v="34"/>
  </r>
  <r>
    <n v="265"/>
    <x v="6"/>
  </r>
  <r>
    <n v="1174"/>
    <x v="7"/>
  </r>
  <r>
    <n v="250"/>
    <x v="6"/>
  </r>
  <r>
    <n v="252"/>
    <x v="1"/>
  </r>
  <r>
    <n v="1157"/>
    <x v="1"/>
  </r>
  <r>
    <n v="1159"/>
    <x v="2"/>
  </r>
  <r>
    <n v="1017"/>
    <x v="5"/>
  </r>
  <r>
    <n v="1016"/>
    <x v="37"/>
  </r>
  <r>
    <n v="1019"/>
    <x v="6"/>
  </r>
  <r>
    <n v="1018"/>
    <x v="6"/>
  </r>
  <r>
    <n v="1013"/>
    <x v="30"/>
  </r>
  <r>
    <n v="350"/>
    <x v="30"/>
  </r>
  <r>
    <n v="1015"/>
    <x v="53"/>
  </r>
  <r>
    <n v="351"/>
    <x v="3"/>
  </r>
  <r>
    <n v="352"/>
    <x v="3"/>
  </r>
  <r>
    <n v="355"/>
    <x v="33"/>
  </r>
  <r>
    <n v="357"/>
    <x v="7"/>
  </r>
  <r>
    <n v="356"/>
    <x v="2"/>
  </r>
  <r>
    <n v="359"/>
    <x v="1"/>
  </r>
  <r>
    <n v="904"/>
    <x v="7"/>
  </r>
  <r>
    <n v="258"/>
    <x v="6"/>
  </r>
  <r>
    <n v="903"/>
    <x v="6"/>
  </r>
  <r>
    <n v="1160"/>
    <x v="10"/>
  </r>
  <r>
    <n v="906"/>
    <x v="1"/>
  </r>
  <r>
    <n v="1162"/>
    <x v="2"/>
  </r>
  <r>
    <n v="900"/>
    <x v="14"/>
  </r>
  <r>
    <n v="256"/>
    <x v="7"/>
  </r>
  <r>
    <n v="902"/>
    <x v="45"/>
  </r>
  <r>
    <n v="1165"/>
    <x v="2"/>
  </r>
  <r>
    <n v="901"/>
    <x v="7"/>
  </r>
  <r>
    <m/>
    <x v="5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E1:F58" firstHeaderRow="2" firstDataRow="2" firstDataCol="1"/>
  <pivotFields count="2">
    <pivotField dataField="1" showAll="0"/>
    <pivotField axis="axisRow" showAll="0">
      <items count="56">
        <item x="6"/>
        <item x="7"/>
        <item x="1"/>
        <item x="2"/>
        <item x="5"/>
        <item x="3"/>
        <item x="14"/>
        <item x="0"/>
        <item x="11"/>
        <item x="20"/>
        <item x="9"/>
        <item x="10"/>
        <item x="30"/>
        <item x="15"/>
        <item x="13"/>
        <item x="34"/>
        <item x="19"/>
        <item x="31"/>
        <item x="41"/>
        <item x="16"/>
        <item x="32"/>
        <item x="12"/>
        <item x="37"/>
        <item x="45"/>
        <item x="29"/>
        <item x="25"/>
        <item x="4"/>
        <item x="38"/>
        <item x="33"/>
        <item x="8"/>
        <item x="22"/>
        <item x="39"/>
        <item x="26"/>
        <item x="44"/>
        <item x="21"/>
        <item x="36"/>
        <item x="52"/>
        <item x="40"/>
        <item x="42"/>
        <item x="23"/>
        <item x="43"/>
        <item x="49"/>
        <item x="28"/>
        <item x="48"/>
        <item x="17"/>
        <item x="18"/>
        <item x="35"/>
        <item x="27"/>
        <item x="51"/>
        <item x="47"/>
        <item x="46"/>
        <item x="50"/>
        <item x="53"/>
        <item x="24"/>
        <item x="54"/>
        <item t="default"/>
      </items>
    </pivotField>
  </pivotFields>
  <rowFields count="1">
    <field x="1"/>
  </rowFields>
  <rowItems count="5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 t="grand">
      <x/>
    </i>
  </rowItems>
  <colItems count="1">
    <i/>
  </colItems>
  <dataFields count="1">
    <dataField name="Count of 题号" fld="0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32"/>
  <sheetViews>
    <sheetView tabSelected="1" workbookViewId="0">
      <selection activeCell="E3" sqref="E3:F13"/>
    </sheetView>
  </sheetViews>
  <sheetFormatPr baseColWidth="10" defaultRowHeight="15" x14ac:dyDescent="0"/>
  <cols>
    <col min="1" max="2" width="10.83203125" style="1"/>
    <col min="5" max="5" width="19.1640625" bestFit="1" customWidth="1"/>
    <col min="6" max="6" width="5.33203125" customWidth="1"/>
  </cols>
  <sheetData>
    <row r="1" spans="1:6">
      <c r="A1" s="1" t="s">
        <v>54</v>
      </c>
      <c r="B1" s="1" t="s">
        <v>55</v>
      </c>
      <c r="E1" s="2" t="s">
        <v>56</v>
      </c>
    </row>
    <row r="2" spans="1:6">
      <c r="A2" s="1">
        <v>806</v>
      </c>
      <c r="B2" s="1" t="s">
        <v>0</v>
      </c>
      <c r="E2" s="2" t="s">
        <v>58</v>
      </c>
      <c r="F2" t="s">
        <v>57</v>
      </c>
    </row>
    <row r="3" spans="1:6">
      <c r="A3" s="1">
        <v>338</v>
      </c>
      <c r="B3" s="1" t="s">
        <v>1</v>
      </c>
      <c r="E3" s="4" t="s">
        <v>6</v>
      </c>
      <c r="F3" s="3">
        <v>117</v>
      </c>
    </row>
    <row r="4" spans="1:6">
      <c r="A4" s="1">
        <v>805</v>
      </c>
      <c r="B4" s="1" t="s">
        <v>2</v>
      </c>
      <c r="E4" s="4" t="s">
        <v>7</v>
      </c>
      <c r="F4" s="3">
        <v>114</v>
      </c>
    </row>
    <row r="5" spans="1:6">
      <c r="A5" s="1">
        <v>941</v>
      </c>
      <c r="B5" s="1" t="s">
        <v>3</v>
      </c>
      <c r="E5" s="4" t="s">
        <v>1</v>
      </c>
      <c r="F5" s="3">
        <v>89</v>
      </c>
    </row>
    <row r="6" spans="1:6">
      <c r="A6" s="1">
        <v>802</v>
      </c>
      <c r="B6" s="1" t="s">
        <v>4</v>
      </c>
      <c r="E6" s="4" t="s">
        <v>2</v>
      </c>
      <c r="F6" s="3">
        <v>78</v>
      </c>
    </row>
    <row r="7" spans="1:6">
      <c r="A7" s="1">
        <v>800</v>
      </c>
      <c r="B7" s="1" t="s">
        <v>5</v>
      </c>
      <c r="E7" s="4" t="s">
        <v>5</v>
      </c>
      <c r="F7" s="3">
        <v>42</v>
      </c>
    </row>
    <row r="8" spans="1:6">
      <c r="A8" s="1">
        <v>801</v>
      </c>
      <c r="B8" s="1" t="s">
        <v>5</v>
      </c>
      <c r="E8" s="4" t="s">
        <v>3</v>
      </c>
      <c r="F8" s="3">
        <v>38</v>
      </c>
    </row>
    <row r="9" spans="1:6">
      <c r="A9" s="1">
        <v>945</v>
      </c>
      <c r="B9" s="1" t="s">
        <v>1</v>
      </c>
      <c r="E9" s="4" t="s">
        <v>14</v>
      </c>
      <c r="F9" s="3">
        <v>12</v>
      </c>
    </row>
    <row r="10" spans="1:6">
      <c r="A10" s="1">
        <v>946</v>
      </c>
      <c r="B10" s="1" t="s">
        <v>6</v>
      </c>
      <c r="E10" s="4" t="s">
        <v>0</v>
      </c>
      <c r="F10" s="3">
        <v>11</v>
      </c>
    </row>
    <row r="11" spans="1:6">
      <c r="A11" s="1">
        <v>943</v>
      </c>
      <c r="B11" s="1" t="s">
        <v>7</v>
      </c>
      <c r="E11" s="4" t="s">
        <v>11</v>
      </c>
      <c r="F11" s="3">
        <v>10</v>
      </c>
    </row>
    <row r="12" spans="1:6">
      <c r="A12" s="1">
        <v>159</v>
      </c>
      <c r="B12" s="1" t="s">
        <v>8</v>
      </c>
      <c r="E12" s="4" t="s">
        <v>20</v>
      </c>
      <c r="F12" s="3">
        <v>10</v>
      </c>
    </row>
    <row r="13" spans="1:6">
      <c r="A13" s="1">
        <v>331</v>
      </c>
      <c r="B13" s="1" t="s">
        <v>9</v>
      </c>
      <c r="E13" s="4" t="s">
        <v>9</v>
      </c>
      <c r="F13" s="3">
        <v>10</v>
      </c>
    </row>
    <row r="14" spans="1:6">
      <c r="A14" s="1">
        <v>158</v>
      </c>
      <c r="B14" s="1" t="s">
        <v>0</v>
      </c>
      <c r="E14" s="4" t="s">
        <v>10</v>
      </c>
      <c r="F14" s="3">
        <v>9</v>
      </c>
    </row>
    <row r="15" spans="1:6">
      <c r="A15" s="1">
        <v>949</v>
      </c>
      <c r="B15" s="1" t="s">
        <v>7</v>
      </c>
      <c r="E15" s="4" t="s">
        <v>30</v>
      </c>
      <c r="F15" s="3">
        <v>6</v>
      </c>
    </row>
    <row r="16" spans="1:6">
      <c r="A16" s="1">
        <v>155</v>
      </c>
      <c r="B16" s="1" t="s">
        <v>2</v>
      </c>
      <c r="E16" s="4" t="s">
        <v>15</v>
      </c>
      <c r="F16" s="3">
        <v>5</v>
      </c>
    </row>
    <row r="17" spans="1:6">
      <c r="A17" s="1">
        <v>154</v>
      </c>
      <c r="B17" s="1" t="s">
        <v>10</v>
      </c>
      <c r="E17" s="4" t="s">
        <v>13</v>
      </c>
      <c r="F17" s="3">
        <v>5</v>
      </c>
    </row>
    <row r="18" spans="1:6">
      <c r="A18" s="1">
        <v>335</v>
      </c>
      <c r="B18" s="1" t="s">
        <v>11</v>
      </c>
      <c r="E18" s="4" t="s">
        <v>34</v>
      </c>
      <c r="F18" s="3">
        <v>5</v>
      </c>
    </row>
    <row r="19" spans="1:6">
      <c r="A19" s="1">
        <v>152</v>
      </c>
      <c r="B19" s="1" t="s">
        <v>12</v>
      </c>
      <c r="E19" s="4" t="s">
        <v>19</v>
      </c>
      <c r="F19" s="3">
        <v>5</v>
      </c>
    </row>
    <row r="20" spans="1:6">
      <c r="A20" s="1">
        <v>748</v>
      </c>
      <c r="B20" s="1" t="s">
        <v>13</v>
      </c>
      <c r="E20" s="4" t="s">
        <v>31</v>
      </c>
      <c r="F20" s="3">
        <v>4</v>
      </c>
    </row>
    <row r="21" spans="1:6">
      <c r="A21" s="1">
        <v>601</v>
      </c>
      <c r="B21" s="1" t="s">
        <v>14</v>
      </c>
      <c r="E21" s="4" t="s">
        <v>41</v>
      </c>
      <c r="F21" s="3">
        <v>4</v>
      </c>
    </row>
    <row r="22" spans="1:6">
      <c r="A22" s="1">
        <v>153</v>
      </c>
      <c r="B22" s="1" t="s">
        <v>6</v>
      </c>
      <c r="E22" s="4" t="s">
        <v>16</v>
      </c>
      <c r="F22" s="3">
        <v>4</v>
      </c>
    </row>
    <row r="23" spans="1:6">
      <c r="A23" s="1">
        <v>746</v>
      </c>
      <c r="B23" s="1" t="s">
        <v>3</v>
      </c>
      <c r="E23" s="4" t="s">
        <v>32</v>
      </c>
      <c r="F23" s="3">
        <v>4</v>
      </c>
    </row>
    <row r="24" spans="1:6">
      <c r="A24" s="1">
        <v>150</v>
      </c>
      <c r="B24" s="1" t="s">
        <v>6</v>
      </c>
      <c r="E24" s="4" t="s">
        <v>12</v>
      </c>
      <c r="F24" s="3">
        <v>3</v>
      </c>
    </row>
    <row r="25" spans="1:6">
      <c r="A25" s="1">
        <v>745</v>
      </c>
      <c r="B25" s="1" t="s">
        <v>5</v>
      </c>
      <c r="E25" s="4" t="s">
        <v>37</v>
      </c>
      <c r="F25" s="3">
        <v>3</v>
      </c>
    </row>
    <row r="26" spans="1:6">
      <c r="A26" s="1">
        <v>534</v>
      </c>
      <c r="B26" s="1" t="s">
        <v>7</v>
      </c>
      <c r="E26" s="4" t="s">
        <v>45</v>
      </c>
      <c r="F26" s="3">
        <v>3</v>
      </c>
    </row>
    <row r="27" spans="1:6">
      <c r="A27" s="1">
        <v>749</v>
      </c>
      <c r="B27" s="1" t="s">
        <v>1</v>
      </c>
      <c r="E27" s="4" t="s">
        <v>29</v>
      </c>
      <c r="F27" s="3">
        <v>2</v>
      </c>
    </row>
    <row r="28" spans="1:6">
      <c r="A28" s="1">
        <v>539</v>
      </c>
      <c r="B28" s="1" t="s">
        <v>15</v>
      </c>
      <c r="E28" s="4" t="s">
        <v>25</v>
      </c>
      <c r="F28" s="3">
        <v>2</v>
      </c>
    </row>
    <row r="29" spans="1:6">
      <c r="A29" s="1">
        <v>608</v>
      </c>
      <c r="B29" s="1" t="s">
        <v>7</v>
      </c>
      <c r="E29" s="4" t="s">
        <v>4</v>
      </c>
      <c r="F29" s="3">
        <v>2</v>
      </c>
    </row>
    <row r="30" spans="1:6">
      <c r="A30" s="1">
        <v>537</v>
      </c>
      <c r="B30" s="1" t="s">
        <v>7</v>
      </c>
      <c r="E30" s="4" t="s">
        <v>38</v>
      </c>
      <c r="F30" s="3">
        <v>2</v>
      </c>
    </row>
    <row r="31" spans="1:6">
      <c r="A31" s="1">
        <v>607</v>
      </c>
      <c r="B31" s="1" t="s">
        <v>6</v>
      </c>
      <c r="E31" s="4" t="s">
        <v>33</v>
      </c>
      <c r="F31" s="3">
        <v>2</v>
      </c>
    </row>
    <row r="32" spans="1:6">
      <c r="A32" s="1">
        <v>606</v>
      </c>
      <c r="B32" s="1" t="s">
        <v>16</v>
      </c>
      <c r="E32" s="4" t="s">
        <v>8</v>
      </c>
      <c r="F32" s="3">
        <v>2</v>
      </c>
    </row>
    <row r="33" spans="1:6">
      <c r="A33" s="1">
        <v>536</v>
      </c>
      <c r="B33" s="1" t="s">
        <v>7</v>
      </c>
      <c r="E33" s="4" t="s">
        <v>22</v>
      </c>
      <c r="F33" s="3">
        <v>2</v>
      </c>
    </row>
    <row r="34" spans="1:6">
      <c r="A34" s="1">
        <v>744</v>
      </c>
      <c r="B34" s="1" t="s">
        <v>11</v>
      </c>
      <c r="E34" s="4" t="s">
        <v>39</v>
      </c>
      <c r="F34" s="3">
        <v>2</v>
      </c>
    </row>
    <row r="35" spans="1:6">
      <c r="A35" s="1">
        <v>605</v>
      </c>
      <c r="B35" s="1" t="s">
        <v>17</v>
      </c>
      <c r="E35" s="4" t="s">
        <v>26</v>
      </c>
      <c r="F35" s="3">
        <v>2</v>
      </c>
    </row>
    <row r="36" spans="1:6">
      <c r="A36" s="1">
        <v>743</v>
      </c>
      <c r="B36" s="1" t="s">
        <v>7</v>
      </c>
      <c r="E36" s="4" t="s">
        <v>44</v>
      </c>
      <c r="F36" s="3">
        <v>2</v>
      </c>
    </row>
    <row r="37" spans="1:6">
      <c r="A37" s="1">
        <v>603</v>
      </c>
      <c r="B37" s="1" t="s">
        <v>1</v>
      </c>
      <c r="E37" s="4" t="s">
        <v>21</v>
      </c>
      <c r="F37" s="3">
        <v>1</v>
      </c>
    </row>
    <row r="38" spans="1:6">
      <c r="A38" s="1">
        <v>742</v>
      </c>
      <c r="B38" s="1" t="s">
        <v>7</v>
      </c>
      <c r="E38" s="4" t="s">
        <v>36</v>
      </c>
      <c r="F38" s="3">
        <v>1</v>
      </c>
    </row>
    <row r="39" spans="1:6">
      <c r="A39" s="1">
        <v>741</v>
      </c>
      <c r="B39" s="1" t="s">
        <v>18</v>
      </c>
      <c r="E39" s="4" t="s">
        <v>52</v>
      </c>
      <c r="F39" s="3">
        <v>1</v>
      </c>
    </row>
    <row r="40" spans="1:6">
      <c r="A40" s="1">
        <v>349</v>
      </c>
      <c r="B40" s="1" t="s">
        <v>6</v>
      </c>
      <c r="E40" s="4" t="s">
        <v>40</v>
      </c>
      <c r="F40" s="3">
        <v>1</v>
      </c>
    </row>
    <row r="41" spans="1:6">
      <c r="A41" s="1">
        <v>202</v>
      </c>
      <c r="B41" s="1" t="s">
        <v>3</v>
      </c>
      <c r="E41" s="4" t="s">
        <v>42</v>
      </c>
      <c r="F41" s="3">
        <v>1</v>
      </c>
    </row>
    <row r="42" spans="1:6">
      <c r="A42" s="1">
        <v>204</v>
      </c>
      <c r="B42" s="1" t="s">
        <v>6</v>
      </c>
      <c r="E42" s="4" t="s">
        <v>23</v>
      </c>
      <c r="F42" s="3">
        <v>1</v>
      </c>
    </row>
    <row r="43" spans="1:6">
      <c r="A43" s="1">
        <v>930</v>
      </c>
      <c r="B43" s="1" t="s">
        <v>3</v>
      </c>
      <c r="E43" s="4" t="s">
        <v>43</v>
      </c>
      <c r="F43" s="3">
        <v>1</v>
      </c>
    </row>
    <row r="44" spans="1:6">
      <c r="A44" s="1">
        <v>201</v>
      </c>
      <c r="B44" s="1" t="s">
        <v>6</v>
      </c>
      <c r="E44" s="4" t="s">
        <v>49</v>
      </c>
      <c r="F44" s="3">
        <v>1</v>
      </c>
    </row>
    <row r="45" spans="1:6">
      <c r="A45" s="1">
        <v>341</v>
      </c>
      <c r="B45" s="1" t="s">
        <v>10</v>
      </c>
      <c r="E45" s="4" t="s">
        <v>28</v>
      </c>
      <c r="F45" s="3">
        <v>1</v>
      </c>
    </row>
    <row r="46" spans="1:6">
      <c r="A46" s="1">
        <v>343</v>
      </c>
      <c r="B46" s="1" t="s">
        <v>1</v>
      </c>
      <c r="E46" s="4" t="s">
        <v>48</v>
      </c>
      <c r="F46" s="3">
        <v>1</v>
      </c>
    </row>
    <row r="47" spans="1:6">
      <c r="A47" s="1">
        <v>935</v>
      </c>
      <c r="B47" s="1" t="s">
        <v>7</v>
      </c>
      <c r="E47" s="4" t="s">
        <v>17</v>
      </c>
      <c r="F47" s="3">
        <v>1</v>
      </c>
    </row>
    <row r="48" spans="1:6">
      <c r="A48" s="1">
        <v>344</v>
      </c>
      <c r="B48" s="1" t="s">
        <v>19</v>
      </c>
      <c r="E48" s="4" t="s">
        <v>18</v>
      </c>
      <c r="F48" s="3">
        <v>1</v>
      </c>
    </row>
    <row r="49" spans="1:6">
      <c r="A49" s="1">
        <v>937</v>
      </c>
      <c r="B49" s="1" t="s">
        <v>8</v>
      </c>
      <c r="E49" s="4" t="s">
        <v>35</v>
      </c>
      <c r="F49" s="3">
        <v>1</v>
      </c>
    </row>
    <row r="50" spans="1:6">
      <c r="A50" s="1">
        <v>165</v>
      </c>
      <c r="B50" s="1" t="s">
        <v>20</v>
      </c>
      <c r="E50" s="4" t="s">
        <v>27</v>
      </c>
      <c r="F50" s="3">
        <v>1</v>
      </c>
    </row>
    <row r="51" spans="1:6">
      <c r="A51" s="1">
        <v>938</v>
      </c>
      <c r="B51" s="1" t="s">
        <v>2</v>
      </c>
      <c r="E51" s="4" t="s">
        <v>51</v>
      </c>
      <c r="F51" s="3">
        <v>1</v>
      </c>
    </row>
    <row r="52" spans="1:6">
      <c r="A52" s="1">
        <v>347</v>
      </c>
      <c r="B52" s="1" t="s">
        <v>21</v>
      </c>
      <c r="E52" s="4" t="s">
        <v>47</v>
      </c>
      <c r="F52" s="3">
        <v>1</v>
      </c>
    </row>
    <row r="53" spans="1:6">
      <c r="A53" s="1">
        <v>209</v>
      </c>
      <c r="B53" s="1" t="s">
        <v>4</v>
      </c>
      <c r="E53" s="4" t="s">
        <v>46</v>
      </c>
      <c r="F53" s="3">
        <v>1</v>
      </c>
    </row>
    <row r="54" spans="1:6">
      <c r="A54" s="1">
        <v>735</v>
      </c>
      <c r="B54" s="1" t="s">
        <v>2</v>
      </c>
      <c r="E54" s="4" t="s">
        <v>50</v>
      </c>
      <c r="F54" s="3">
        <v>1</v>
      </c>
    </row>
    <row r="55" spans="1:6">
      <c r="A55" s="1">
        <v>161</v>
      </c>
      <c r="B55" s="1" t="s">
        <v>7</v>
      </c>
      <c r="E55" s="4" t="s">
        <v>53</v>
      </c>
      <c r="F55" s="3">
        <v>1</v>
      </c>
    </row>
    <row r="56" spans="1:6">
      <c r="A56" s="1">
        <v>2</v>
      </c>
      <c r="B56" s="1" t="s">
        <v>6</v>
      </c>
      <c r="E56" s="4" t="s">
        <v>24</v>
      </c>
      <c r="F56" s="3">
        <v>1</v>
      </c>
    </row>
    <row r="57" spans="1:6">
      <c r="A57" s="1">
        <v>162</v>
      </c>
      <c r="B57" s="1" t="s">
        <v>20</v>
      </c>
      <c r="E57" s="4" t="s">
        <v>59</v>
      </c>
      <c r="F57" s="3"/>
    </row>
    <row r="58" spans="1:6">
      <c r="A58" s="1">
        <v>737</v>
      </c>
      <c r="B58" s="1" t="s">
        <v>6</v>
      </c>
      <c r="E58" s="4" t="s">
        <v>60</v>
      </c>
      <c r="F58" s="3">
        <v>631</v>
      </c>
    </row>
    <row r="59" spans="1:6">
      <c r="A59" s="1">
        <v>163</v>
      </c>
      <c r="B59" s="1" t="s">
        <v>7</v>
      </c>
    </row>
    <row r="60" spans="1:6">
      <c r="A60" s="1">
        <v>164</v>
      </c>
      <c r="B60" s="1" t="s">
        <v>2</v>
      </c>
    </row>
    <row r="61" spans="1:6">
      <c r="A61" s="1">
        <v>0</v>
      </c>
      <c r="B61" s="1" t="s">
        <v>7</v>
      </c>
    </row>
    <row r="62" spans="1:6">
      <c r="A62" s="1">
        <v>544</v>
      </c>
      <c r="B62" s="1" t="s">
        <v>5</v>
      </c>
    </row>
    <row r="63" spans="1:6">
      <c r="A63" s="1">
        <v>739</v>
      </c>
      <c r="B63" s="1" t="s">
        <v>6</v>
      </c>
    </row>
    <row r="64" spans="1:6">
      <c r="A64" s="1">
        <v>405</v>
      </c>
      <c r="B64" s="1" t="s">
        <v>22</v>
      </c>
    </row>
    <row r="65" spans="1:2">
      <c r="A65" s="1">
        <v>6</v>
      </c>
      <c r="B65" s="1" t="s">
        <v>6</v>
      </c>
    </row>
    <row r="66" spans="1:2">
      <c r="A66" s="1">
        <v>543</v>
      </c>
      <c r="B66" s="1" t="s">
        <v>7</v>
      </c>
    </row>
    <row r="67" spans="1:2">
      <c r="A67" s="1">
        <v>407</v>
      </c>
      <c r="B67" s="1" t="s">
        <v>2</v>
      </c>
    </row>
    <row r="68" spans="1:2">
      <c r="A68" s="1">
        <v>406</v>
      </c>
      <c r="B68" s="1" t="s">
        <v>23</v>
      </c>
    </row>
    <row r="69" spans="1:2">
      <c r="A69" s="1">
        <v>160</v>
      </c>
      <c r="B69" s="1" t="s">
        <v>7</v>
      </c>
    </row>
    <row r="70" spans="1:2">
      <c r="A70" s="1">
        <v>4</v>
      </c>
      <c r="B70" s="1" t="s">
        <v>2</v>
      </c>
    </row>
    <row r="71" spans="1:2">
      <c r="A71" s="1">
        <v>548</v>
      </c>
      <c r="B71" s="1" t="s">
        <v>1</v>
      </c>
    </row>
    <row r="72" spans="1:2">
      <c r="A72" s="1">
        <v>403</v>
      </c>
      <c r="B72" s="1" t="s">
        <v>12</v>
      </c>
    </row>
    <row r="73" spans="1:2">
      <c r="A73" s="1">
        <v>9</v>
      </c>
      <c r="B73" s="1" t="s">
        <v>0</v>
      </c>
    </row>
    <row r="74" spans="1:2">
      <c r="A74" s="1">
        <v>549</v>
      </c>
      <c r="B74" s="1" t="s">
        <v>24</v>
      </c>
    </row>
    <row r="75" spans="1:2">
      <c r="A75" s="1">
        <v>8</v>
      </c>
      <c r="B75" s="1" t="s">
        <v>2</v>
      </c>
    </row>
    <row r="76" spans="1:2">
      <c r="A76" s="1">
        <v>730</v>
      </c>
      <c r="B76" s="1" t="s">
        <v>1</v>
      </c>
    </row>
    <row r="77" spans="1:2">
      <c r="A77" s="1">
        <v>211</v>
      </c>
      <c r="B77" s="1" t="s">
        <v>5</v>
      </c>
    </row>
    <row r="78" spans="1:2">
      <c r="A78" s="1">
        <v>824</v>
      </c>
      <c r="B78" s="1" t="s">
        <v>1</v>
      </c>
    </row>
    <row r="79" spans="1:2">
      <c r="A79" s="1">
        <v>825</v>
      </c>
      <c r="B79" s="1" t="s">
        <v>2</v>
      </c>
    </row>
    <row r="80" spans="1:2">
      <c r="A80" s="1">
        <v>920</v>
      </c>
      <c r="B80" s="1" t="s">
        <v>7</v>
      </c>
    </row>
    <row r="81" spans="1:2">
      <c r="A81" s="1">
        <v>212</v>
      </c>
      <c r="B81" s="1" t="s">
        <v>6</v>
      </c>
    </row>
    <row r="82" spans="1:2">
      <c r="A82" s="1">
        <v>822</v>
      </c>
      <c r="B82" s="1" t="s">
        <v>2</v>
      </c>
    </row>
    <row r="83" spans="1:2">
      <c r="A83" s="1">
        <v>823</v>
      </c>
      <c r="B83" s="1" t="s">
        <v>7</v>
      </c>
    </row>
    <row r="84" spans="1:2">
      <c r="A84" s="1">
        <v>318</v>
      </c>
      <c r="B84" s="1" t="s">
        <v>5</v>
      </c>
    </row>
    <row r="85" spans="1:2">
      <c r="A85" s="1">
        <v>215</v>
      </c>
      <c r="B85" s="1" t="s">
        <v>20</v>
      </c>
    </row>
    <row r="86" spans="1:2">
      <c r="A86" s="1">
        <v>319</v>
      </c>
      <c r="B86" s="1" t="s">
        <v>3</v>
      </c>
    </row>
    <row r="87" spans="1:2">
      <c r="A87" s="1">
        <v>826</v>
      </c>
      <c r="B87" s="1" t="s">
        <v>2</v>
      </c>
    </row>
    <row r="88" spans="1:2">
      <c r="A88" s="1">
        <v>316</v>
      </c>
      <c r="B88" s="1" t="s">
        <v>5</v>
      </c>
    </row>
    <row r="89" spans="1:2">
      <c r="A89" s="1">
        <v>317</v>
      </c>
      <c r="B89" s="1" t="s">
        <v>6</v>
      </c>
    </row>
    <row r="90" spans="1:2">
      <c r="A90" s="1">
        <v>179</v>
      </c>
      <c r="B90" s="1" t="s">
        <v>3</v>
      </c>
    </row>
    <row r="91" spans="1:2">
      <c r="A91" s="1">
        <v>927</v>
      </c>
      <c r="B91" s="1" t="s">
        <v>2</v>
      </c>
    </row>
    <row r="92" spans="1:2">
      <c r="A92" s="1">
        <v>925</v>
      </c>
      <c r="B92" s="1" t="s">
        <v>14</v>
      </c>
    </row>
    <row r="93" spans="1:2">
      <c r="A93" s="1">
        <v>177</v>
      </c>
      <c r="B93" s="1" t="s">
        <v>7</v>
      </c>
    </row>
    <row r="94" spans="1:2">
      <c r="A94" s="1">
        <v>217</v>
      </c>
      <c r="B94" s="1" t="s">
        <v>1</v>
      </c>
    </row>
    <row r="95" spans="1:2">
      <c r="A95" s="1">
        <v>313</v>
      </c>
      <c r="B95" s="1" t="s">
        <v>2</v>
      </c>
    </row>
    <row r="96" spans="1:2">
      <c r="A96" s="1">
        <v>176</v>
      </c>
      <c r="B96" s="1" t="s">
        <v>1</v>
      </c>
    </row>
    <row r="97" spans="1:2">
      <c r="A97" s="1">
        <v>218</v>
      </c>
      <c r="B97" s="1" t="s">
        <v>7</v>
      </c>
    </row>
    <row r="98" spans="1:2">
      <c r="A98" s="1">
        <v>310</v>
      </c>
      <c r="B98" s="1" t="s">
        <v>2</v>
      </c>
    </row>
    <row r="99" spans="1:2">
      <c r="A99" s="1">
        <v>820</v>
      </c>
      <c r="B99" s="1" t="s">
        <v>6</v>
      </c>
    </row>
    <row r="100" spans="1:2">
      <c r="A100" s="1">
        <v>923</v>
      </c>
      <c r="B100" s="1" t="s">
        <v>6</v>
      </c>
    </row>
    <row r="101" spans="1:2">
      <c r="A101" s="1">
        <v>821</v>
      </c>
      <c r="B101" s="1" t="s">
        <v>5</v>
      </c>
    </row>
    <row r="102" spans="1:2">
      <c r="A102" s="1">
        <v>311</v>
      </c>
      <c r="B102" s="1" t="s">
        <v>3</v>
      </c>
    </row>
    <row r="103" spans="1:2">
      <c r="A103" s="1">
        <v>924</v>
      </c>
      <c r="B103" s="1" t="s">
        <v>25</v>
      </c>
    </row>
    <row r="104" spans="1:2">
      <c r="A104" s="1">
        <v>921</v>
      </c>
      <c r="B104" s="1" t="s">
        <v>2</v>
      </c>
    </row>
    <row r="105" spans="1:2">
      <c r="A105" s="1">
        <v>922</v>
      </c>
      <c r="B105" s="1" t="s">
        <v>2</v>
      </c>
    </row>
    <row r="106" spans="1:2">
      <c r="A106" s="1">
        <v>417</v>
      </c>
      <c r="B106" s="1" t="s">
        <v>7</v>
      </c>
    </row>
    <row r="107" spans="1:2">
      <c r="A107" s="1">
        <v>415</v>
      </c>
      <c r="B107" s="1" t="s">
        <v>6</v>
      </c>
    </row>
    <row r="108" spans="1:2">
      <c r="A108" s="1">
        <v>510</v>
      </c>
      <c r="B108" s="1" t="s">
        <v>3</v>
      </c>
    </row>
    <row r="109" spans="1:2">
      <c r="A109" s="1">
        <v>623</v>
      </c>
      <c r="B109" s="1" t="s">
        <v>1</v>
      </c>
    </row>
    <row r="110" spans="1:2">
      <c r="A110" s="1">
        <v>175</v>
      </c>
      <c r="B110" s="1" t="s">
        <v>26</v>
      </c>
    </row>
    <row r="111" spans="1:2">
      <c r="A111" s="1">
        <v>725</v>
      </c>
      <c r="B111" s="1" t="s">
        <v>2</v>
      </c>
    </row>
    <row r="112" spans="1:2">
      <c r="A112" s="1">
        <v>622</v>
      </c>
      <c r="B112" s="1" t="s">
        <v>6</v>
      </c>
    </row>
    <row r="113" spans="1:2">
      <c r="A113" s="1">
        <v>172</v>
      </c>
      <c r="B113" s="1" t="s">
        <v>7</v>
      </c>
    </row>
    <row r="114" spans="1:2">
      <c r="A114" s="1">
        <v>724</v>
      </c>
      <c r="B114" s="1" t="s">
        <v>27</v>
      </c>
    </row>
    <row r="115" spans="1:2">
      <c r="A115" s="1">
        <v>620</v>
      </c>
      <c r="B115" s="1" t="s">
        <v>2</v>
      </c>
    </row>
    <row r="116" spans="1:2">
      <c r="A116" s="1">
        <v>723</v>
      </c>
      <c r="B116" s="1" t="s">
        <v>7</v>
      </c>
    </row>
    <row r="117" spans="1:2">
      <c r="A117" s="1">
        <v>419</v>
      </c>
      <c r="B117" s="1" t="s">
        <v>1</v>
      </c>
    </row>
    <row r="118" spans="1:2">
      <c r="A118" s="1">
        <v>410</v>
      </c>
      <c r="B118" s="1" t="s">
        <v>2</v>
      </c>
    </row>
    <row r="119" spans="1:2">
      <c r="A119" s="1">
        <v>624</v>
      </c>
      <c r="B119" s="1" t="s">
        <v>3</v>
      </c>
    </row>
    <row r="120" spans="1:2">
      <c r="A120" s="1">
        <v>819</v>
      </c>
      <c r="B120" s="1" t="s">
        <v>5</v>
      </c>
    </row>
    <row r="121" spans="1:2">
      <c r="A121" s="1">
        <v>413</v>
      </c>
      <c r="B121" s="1" t="s">
        <v>6</v>
      </c>
    </row>
    <row r="122" spans="1:2">
      <c r="A122" s="1">
        <v>412</v>
      </c>
      <c r="B122" s="1" t="s">
        <v>28</v>
      </c>
    </row>
    <row r="123" spans="1:2">
      <c r="A123" s="1">
        <v>221</v>
      </c>
      <c r="B123" s="1" t="s">
        <v>1</v>
      </c>
    </row>
    <row r="124" spans="1:2">
      <c r="A124" s="1">
        <v>812</v>
      </c>
      <c r="B124" s="1" t="s">
        <v>5</v>
      </c>
    </row>
    <row r="125" spans="1:2">
      <c r="A125" s="1">
        <v>223</v>
      </c>
      <c r="B125" s="1" t="s">
        <v>7</v>
      </c>
    </row>
    <row r="126" spans="1:2">
      <c r="A126" s="1">
        <v>327</v>
      </c>
      <c r="B126" s="1" t="s">
        <v>5</v>
      </c>
    </row>
    <row r="127" spans="1:2">
      <c r="A127" s="1">
        <v>224</v>
      </c>
      <c r="B127" s="1" t="s">
        <v>5</v>
      </c>
    </row>
    <row r="128" spans="1:2">
      <c r="A128" s="1">
        <v>225</v>
      </c>
      <c r="B128" s="1" t="s">
        <v>1</v>
      </c>
    </row>
    <row r="129" spans="1:2">
      <c r="A129" s="1">
        <v>328</v>
      </c>
      <c r="B129" s="1" t="s">
        <v>10</v>
      </c>
    </row>
    <row r="130" spans="1:2">
      <c r="A130" s="1">
        <v>329</v>
      </c>
      <c r="B130" s="1" t="s">
        <v>7</v>
      </c>
    </row>
    <row r="131" spans="1:2">
      <c r="A131" s="1">
        <v>226</v>
      </c>
      <c r="B131" s="1" t="s">
        <v>14</v>
      </c>
    </row>
    <row r="132" spans="1:2">
      <c r="A132" s="1">
        <v>818</v>
      </c>
      <c r="B132" s="1" t="s">
        <v>6</v>
      </c>
    </row>
    <row r="133" spans="1:2">
      <c r="A133" s="1">
        <v>228</v>
      </c>
      <c r="B133" s="1" t="s">
        <v>6</v>
      </c>
    </row>
    <row r="134" spans="1:2">
      <c r="A134" s="1">
        <v>188</v>
      </c>
      <c r="B134" s="1" t="s">
        <v>3</v>
      </c>
    </row>
    <row r="135" spans="1:2">
      <c r="A135" s="1">
        <v>915</v>
      </c>
      <c r="B135" s="1" t="s">
        <v>1</v>
      </c>
    </row>
    <row r="136" spans="1:2">
      <c r="A136" s="1">
        <v>229</v>
      </c>
      <c r="B136" s="1" t="s">
        <v>6</v>
      </c>
    </row>
    <row r="137" spans="1:2">
      <c r="A137" s="1">
        <v>916</v>
      </c>
      <c r="B137" s="1" t="s">
        <v>7</v>
      </c>
    </row>
    <row r="138" spans="1:2">
      <c r="A138" s="1">
        <v>917</v>
      </c>
      <c r="B138" s="1" t="s">
        <v>1</v>
      </c>
    </row>
    <row r="139" spans="1:2">
      <c r="A139" s="1">
        <v>910</v>
      </c>
      <c r="B139" s="1" t="s">
        <v>5</v>
      </c>
    </row>
    <row r="140" spans="1:2">
      <c r="A140" s="1">
        <v>911</v>
      </c>
      <c r="B140" s="1" t="s">
        <v>7</v>
      </c>
    </row>
    <row r="141" spans="1:2">
      <c r="A141" s="1">
        <v>320</v>
      </c>
      <c r="B141" s="1" t="s">
        <v>6</v>
      </c>
    </row>
    <row r="142" spans="1:2">
      <c r="A142" s="1">
        <v>322</v>
      </c>
      <c r="B142" s="1" t="s">
        <v>1</v>
      </c>
    </row>
    <row r="143" spans="1:2">
      <c r="A143" s="1">
        <v>913</v>
      </c>
      <c r="B143" s="1" t="s">
        <v>6</v>
      </c>
    </row>
    <row r="144" spans="1:2">
      <c r="A144" s="1">
        <v>810</v>
      </c>
      <c r="B144" s="1" t="s">
        <v>7</v>
      </c>
    </row>
    <row r="145" spans="1:2">
      <c r="A145" s="1">
        <v>522</v>
      </c>
      <c r="B145" s="1" t="s">
        <v>29</v>
      </c>
    </row>
    <row r="146" spans="1:2">
      <c r="A146" s="1">
        <v>716</v>
      </c>
      <c r="B146" s="1" t="s">
        <v>9</v>
      </c>
    </row>
    <row r="147" spans="1:2">
      <c r="A147" s="1">
        <v>426</v>
      </c>
      <c r="B147" s="1" t="s">
        <v>3</v>
      </c>
    </row>
    <row r="148" spans="1:2">
      <c r="A148" s="1">
        <v>524</v>
      </c>
      <c r="B148" s="1" t="s">
        <v>6</v>
      </c>
    </row>
    <row r="149" spans="1:2">
      <c r="A149" s="1">
        <v>182</v>
      </c>
      <c r="B149" s="1" t="s">
        <v>7</v>
      </c>
    </row>
    <row r="150" spans="1:2">
      <c r="A150" s="1">
        <v>523</v>
      </c>
      <c r="B150" s="1" t="s">
        <v>1</v>
      </c>
    </row>
    <row r="151" spans="1:2">
      <c r="A151" s="1">
        <v>183</v>
      </c>
      <c r="B151" s="1" t="s">
        <v>7</v>
      </c>
    </row>
    <row r="152" spans="1:2">
      <c r="A152" s="1">
        <v>713</v>
      </c>
      <c r="B152" s="1" t="s">
        <v>1</v>
      </c>
    </row>
    <row r="153" spans="1:2">
      <c r="A153" s="1">
        <v>908</v>
      </c>
      <c r="B153" s="1" t="s">
        <v>6</v>
      </c>
    </row>
    <row r="154" spans="1:2">
      <c r="A154" s="1">
        <v>184</v>
      </c>
      <c r="B154" s="1" t="s">
        <v>3</v>
      </c>
    </row>
    <row r="155" spans="1:2">
      <c r="A155" s="1">
        <v>712</v>
      </c>
      <c r="B155" s="1" t="s">
        <v>5</v>
      </c>
    </row>
    <row r="156" spans="1:2">
      <c r="A156" s="1">
        <v>907</v>
      </c>
      <c r="B156" s="1" t="s">
        <v>5</v>
      </c>
    </row>
    <row r="157" spans="1:2">
      <c r="A157" s="1">
        <v>612</v>
      </c>
      <c r="B157" s="1" t="s">
        <v>30</v>
      </c>
    </row>
    <row r="158" spans="1:2">
      <c r="A158" s="1">
        <v>185</v>
      </c>
      <c r="B158" s="1" t="s">
        <v>1</v>
      </c>
    </row>
    <row r="159" spans="1:2">
      <c r="A159" s="1">
        <v>714</v>
      </c>
      <c r="B159" s="1" t="s">
        <v>3</v>
      </c>
    </row>
    <row r="160" spans="1:2">
      <c r="A160" s="1">
        <v>614</v>
      </c>
      <c r="B160" s="1" t="s">
        <v>7</v>
      </c>
    </row>
    <row r="161" spans="1:2">
      <c r="A161" s="1">
        <v>809</v>
      </c>
      <c r="B161" s="1" t="s">
        <v>31</v>
      </c>
    </row>
    <row r="162" spans="1:2">
      <c r="A162" s="1">
        <v>529</v>
      </c>
      <c r="B162" s="1" t="s">
        <v>6</v>
      </c>
    </row>
    <row r="163" spans="1:2">
      <c r="A163" s="1">
        <v>808</v>
      </c>
      <c r="B163" s="1" t="s">
        <v>7</v>
      </c>
    </row>
    <row r="164" spans="1:2">
      <c r="A164" s="1">
        <v>711</v>
      </c>
      <c r="B164" s="1" t="s">
        <v>2</v>
      </c>
    </row>
    <row r="165" spans="1:2">
      <c r="A165" s="1">
        <v>420</v>
      </c>
      <c r="B165" s="1" t="s">
        <v>7</v>
      </c>
    </row>
    <row r="166" spans="1:2">
      <c r="A166" s="1">
        <v>615</v>
      </c>
      <c r="B166" s="1" t="s">
        <v>7</v>
      </c>
    </row>
    <row r="167" spans="1:2">
      <c r="A167" s="1">
        <v>710</v>
      </c>
      <c r="B167" s="1" t="s">
        <v>2</v>
      </c>
    </row>
    <row r="168" spans="1:2">
      <c r="A168" s="1">
        <v>526</v>
      </c>
      <c r="B168" s="1" t="s">
        <v>2</v>
      </c>
    </row>
    <row r="169" spans="1:2">
      <c r="A169" s="1">
        <v>617</v>
      </c>
      <c r="B169" s="1" t="s">
        <v>2</v>
      </c>
    </row>
    <row r="170" spans="1:2">
      <c r="A170" s="1">
        <v>525</v>
      </c>
      <c r="B170" s="1" t="s">
        <v>6</v>
      </c>
    </row>
    <row r="171" spans="1:2">
      <c r="A171" s="1">
        <v>424</v>
      </c>
      <c r="B171" s="1" t="s">
        <v>32</v>
      </c>
    </row>
    <row r="172" spans="1:2">
      <c r="A172" s="1">
        <v>116</v>
      </c>
      <c r="B172" s="1" t="s">
        <v>9</v>
      </c>
    </row>
    <row r="173" spans="1:2">
      <c r="A173" s="1">
        <v>843</v>
      </c>
      <c r="B173" s="1" t="s">
        <v>14</v>
      </c>
    </row>
    <row r="174" spans="1:2">
      <c r="A174" s="1">
        <v>117</v>
      </c>
      <c r="B174" s="1" t="s">
        <v>7</v>
      </c>
    </row>
    <row r="175" spans="1:2">
      <c r="A175" s="1">
        <v>114</v>
      </c>
      <c r="B175" s="1" t="s">
        <v>5</v>
      </c>
    </row>
    <row r="176" spans="1:2">
      <c r="A176" s="1">
        <v>988</v>
      </c>
      <c r="B176" s="1" t="s">
        <v>2</v>
      </c>
    </row>
    <row r="177" spans="1:2">
      <c r="A177" s="1">
        <v>571</v>
      </c>
      <c r="B177" s="1" t="s">
        <v>6</v>
      </c>
    </row>
    <row r="178" spans="1:2">
      <c r="A178" s="1">
        <v>112</v>
      </c>
      <c r="B178" s="1" t="s">
        <v>5</v>
      </c>
    </row>
    <row r="179" spans="1:2">
      <c r="A179" s="1">
        <v>570</v>
      </c>
      <c r="B179" s="1" t="s">
        <v>0</v>
      </c>
    </row>
    <row r="180" spans="1:2">
      <c r="A180" s="1">
        <v>111</v>
      </c>
      <c r="B180" s="1" t="s">
        <v>6</v>
      </c>
    </row>
    <row r="181" spans="1:2">
      <c r="A181" s="1">
        <v>982</v>
      </c>
      <c r="B181" s="1" t="s">
        <v>2</v>
      </c>
    </row>
    <row r="182" spans="1:2">
      <c r="A182" s="1">
        <v>981</v>
      </c>
      <c r="B182" s="1" t="s">
        <v>6</v>
      </c>
    </row>
    <row r="183" spans="1:2">
      <c r="A183" s="1">
        <v>848</v>
      </c>
      <c r="B183" s="1" t="s">
        <v>6</v>
      </c>
    </row>
    <row r="184" spans="1:2">
      <c r="A184" s="1">
        <v>985</v>
      </c>
      <c r="B184" s="1" t="s">
        <v>11</v>
      </c>
    </row>
    <row r="185" spans="1:2">
      <c r="A185" s="1">
        <v>846</v>
      </c>
      <c r="B185" s="1" t="s">
        <v>1</v>
      </c>
    </row>
    <row r="186" spans="1:2">
      <c r="A186" s="1">
        <v>845</v>
      </c>
      <c r="B186" s="1" t="s">
        <v>3</v>
      </c>
    </row>
    <row r="187" spans="1:2">
      <c r="A187" s="1">
        <v>118</v>
      </c>
      <c r="B187" s="1" t="s">
        <v>2</v>
      </c>
    </row>
    <row r="188" spans="1:2">
      <c r="A188" s="1">
        <v>984</v>
      </c>
      <c r="B188" s="1" t="s">
        <v>2</v>
      </c>
    </row>
    <row r="189" spans="1:2">
      <c r="A189" s="1">
        <v>983</v>
      </c>
      <c r="B189" s="1" t="s">
        <v>7</v>
      </c>
    </row>
    <row r="190" spans="1:2">
      <c r="A190" s="1">
        <v>435</v>
      </c>
      <c r="B190" s="1" t="s">
        <v>5</v>
      </c>
    </row>
    <row r="191" spans="1:2">
      <c r="A191" s="1">
        <v>436</v>
      </c>
      <c r="B191" s="1" t="s">
        <v>6</v>
      </c>
    </row>
    <row r="192" spans="1:2">
      <c r="A192" s="1">
        <v>433</v>
      </c>
      <c r="B192" s="1" t="s">
        <v>7</v>
      </c>
    </row>
    <row r="193" spans="1:2">
      <c r="A193" s="1">
        <v>434</v>
      </c>
      <c r="B193" s="1" t="s">
        <v>2</v>
      </c>
    </row>
    <row r="194" spans="1:2">
      <c r="A194" s="1">
        <v>700</v>
      </c>
      <c r="B194" s="1" t="s">
        <v>2</v>
      </c>
    </row>
    <row r="195" spans="1:2">
      <c r="A195" s="1">
        <v>432</v>
      </c>
      <c r="B195" s="1" t="s">
        <v>6</v>
      </c>
    </row>
    <row r="196" spans="1:2">
      <c r="A196" s="1">
        <v>430</v>
      </c>
      <c r="B196" s="1" t="s">
        <v>5</v>
      </c>
    </row>
    <row r="197" spans="1:2">
      <c r="A197" s="1">
        <v>574</v>
      </c>
      <c r="B197" s="1" t="s">
        <v>1</v>
      </c>
    </row>
    <row r="198" spans="1:2">
      <c r="A198" s="1">
        <v>703</v>
      </c>
      <c r="B198" s="1" t="s">
        <v>32</v>
      </c>
    </row>
    <row r="199" spans="1:2">
      <c r="A199" s="1">
        <v>575</v>
      </c>
      <c r="B199" s="1" t="s">
        <v>0</v>
      </c>
    </row>
    <row r="200" spans="1:2">
      <c r="A200" s="1">
        <v>701</v>
      </c>
      <c r="B200" s="1" t="s">
        <v>6</v>
      </c>
    </row>
    <row r="201" spans="1:2">
      <c r="A201" s="1">
        <v>439</v>
      </c>
      <c r="B201" s="1" t="s">
        <v>5</v>
      </c>
    </row>
    <row r="202" spans="1:2">
      <c r="A202" s="1">
        <v>579</v>
      </c>
      <c r="B202" s="1" t="s">
        <v>14</v>
      </c>
    </row>
    <row r="203" spans="1:2">
      <c r="A203" s="1">
        <v>437</v>
      </c>
      <c r="B203" s="1" t="s">
        <v>2</v>
      </c>
    </row>
    <row r="204" spans="1:2">
      <c r="A204" s="1">
        <v>576</v>
      </c>
      <c r="B204" s="1" t="s">
        <v>16</v>
      </c>
    </row>
    <row r="205" spans="1:2">
      <c r="A205" s="1">
        <v>577</v>
      </c>
      <c r="B205" s="1" t="s">
        <v>6</v>
      </c>
    </row>
    <row r="206" spans="1:2">
      <c r="A206" s="1">
        <v>977</v>
      </c>
      <c r="B206" s="1" t="s">
        <v>6</v>
      </c>
    </row>
    <row r="207" spans="1:2">
      <c r="A207" s="1">
        <v>125</v>
      </c>
      <c r="B207" s="1" t="s">
        <v>11</v>
      </c>
    </row>
    <row r="208" spans="1:2">
      <c r="A208" s="1">
        <v>126</v>
      </c>
      <c r="B208" s="1" t="s">
        <v>3</v>
      </c>
    </row>
    <row r="209" spans="1:2">
      <c r="A209" s="1">
        <v>976</v>
      </c>
      <c r="B209" s="1" t="s">
        <v>3</v>
      </c>
    </row>
    <row r="210" spans="1:2">
      <c r="A210" s="1">
        <v>127</v>
      </c>
      <c r="B210" s="1" t="s">
        <v>30</v>
      </c>
    </row>
    <row r="211" spans="1:2">
      <c r="A211" s="1">
        <v>128</v>
      </c>
      <c r="B211" s="1" t="s">
        <v>3</v>
      </c>
    </row>
    <row r="212" spans="1:2">
      <c r="A212" s="1">
        <v>831</v>
      </c>
      <c r="B212" s="1" t="s">
        <v>6</v>
      </c>
    </row>
    <row r="213" spans="1:2">
      <c r="A213" s="1">
        <v>580</v>
      </c>
      <c r="B213" s="1" t="s">
        <v>6</v>
      </c>
    </row>
    <row r="214" spans="1:2">
      <c r="A214" s="1">
        <v>302</v>
      </c>
      <c r="B214" s="1" t="s">
        <v>1</v>
      </c>
    </row>
    <row r="215" spans="1:2">
      <c r="A215" s="1">
        <v>301</v>
      </c>
      <c r="B215" s="1" t="s">
        <v>7</v>
      </c>
    </row>
    <row r="216" spans="1:2">
      <c r="A216" s="1">
        <v>123</v>
      </c>
      <c r="B216" s="1" t="s">
        <v>1</v>
      </c>
    </row>
    <row r="217" spans="1:2">
      <c r="A217" s="1">
        <v>304</v>
      </c>
      <c r="B217" s="1" t="s">
        <v>3</v>
      </c>
    </row>
    <row r="218" spans="1:2">
      <c r="A218" s="1">
        <v>582</v>
      </c>
      <c r="B218" s="1" t="s">
        <v>7</v>
      </c>
    </row>
    <row r="219" spans="1:2">
      <c r="A219" s="1">
        <v>124</v>
      </c>
      <c r="B219" s="1" t="s">
        <v>7</v>
      </c>
    </row>
    <row r="220" spans="1:2">
      <c r="A220" s="1">
        <v>303</v>
      </c>
      <c r="B220" s="1" t="s">
        <v>1</v>
      </c>
    </row>
    <row r="221" spans="1:2">
      <c r="A221" s="1">
        <v>837</v>
      </c>
      <c r="B221" s="1" t="s">
        <v>7</v>
      </c>
    </row>
    <row r="222" spans="1:2">
      <c r="A222" s="1">
        <v>971</v>
      </c>
      <c r="B222" s="1" t="s">
        <v>6</v>
      </c>
    </row>
    <row r="223" spans="1:2">
      <c r="A223" s="1">
        <v>308</v>
      </c>
      <c r="B223" s="1" t="s">
        <v>7</v>
      </c>
    </row>
    <row r="224" spans="1:2">
      <c r="A224" s="1">
        <v>307</v>
      </c>
      <c r="B224" s="1" t="s">
        <v>3</v>
      </c>
    </row>
    <row r="225" spans="1:2">
      <c r="A225" s="1">
        <v>834</v>
      </c>
      <c r="B225" s="1" t="s">
        <v>33</v>
      </c>
    </row>
    <row r="226" spans="1:2">
      <c r="A226" s="1">
        <v>309</v>
      </c>
      <c r="B226" s="1" t="s">
        <v>7</v>
      </c>
    </row>
    <row r="227" spans="1:2">
      <c r="A227" s="1">
        <v>833</v>
      </c>
      <c r="B227" s="1" t="s">
        <v>1</v>
      </c>
    </row>
    <row r="228" spans="1:2">
      <c r="A228" s="1">
        <v>836</v>
      </c>
      <c r="B228" s="1" t="s">
        <v>7</v>
      </c>
    </row>
    <row r="229" spans="1:2">
      <c r="A229" s="1">
        <v>835</v>
      </c>
      <c r="B229" s="1" t="s">
        <v>15</v>
      </c>
    </row>
    <row r="230" spans="1:2">
      <c r="A230" s="1">
        <v>974</v>
      </c>
      <c r="B230" s="1" t="s">
        <v>0</v>
      </c>
    </row>
    <row r="231" spans="1:2">
      <c r="A231" s="1">
        <v>445</v>
      </c>
      <c r="B231" s="1" t="s">
        <v>13</v>
      </c>
    </row>
    <row r="232" spans="1:2">
      <c r="A232" s="1">
        <v>447</v>
      </c>
      <c r="B232" s="1" t="s">
        <v>2</v>
      </c>
    </row>
    <row r="233" spans="1:2">
      <c r="A233" s="1">
        <v>442</v>
      </c>
      <c r="B233" s="1" t="s">
        <v>1</v>
      </c>
    </row>
    <row r="234" spans="1:2">
      <c r="A234" s="1">
        <v>443</v>
      </c>
      <c r="B234" s="1" t="s">
        <v>7</v>
      </c>
    </row>
    <row r="235" spans="1:2">
      <c r="A235" s="1">
        <v>584</v>
      </c>
      <c r="B235" s="1" t="s">
        <v>3</v>
      </c>
    </row>
    <row r="236" spans="1:2">
      <c r="A236" s="1">
        <v>120</v>
      </c>
      <c r="B236" s="1" t="s">
        <v>1</v>
      </c>
    </row>
    <row r="237" spans="1:2">
      <c r="A237" s="1">
        <v>586</v>
      </c>
      <c r="B237" s="1" t="s">
        <v>20</v>
      </c>
    </row>
    <row r="238" spans="1:2">
      <c r="A238" s="1">
        <v>587</v>
      </c>
      <c r="B238" s="1" t="s">
        <v>5</v>
      </c>
    </row>
    <row r="239" spans="1:2">
      <c r="A239" s="1">
        <v>448</v>
      </c>
      <c r="B239" s="1" t="s">
        <v>32</v>
      </c>
    </row>
    <row r="240" spans="1:2">
      <c r="A240" s="1">
        <v>449</v>
      </c>
      <c r="B240" s="1" t="s">
        <v>6</v>
      </c>
    </row>
    <row r="241" spans="1:2">
      <c r="A241" s="1">
        <v>134</v>
      </c>
      <c r="B241" s="1" t="s">
        <v>7</v>
      </c>
    </row>
    <row r="242" spans="1:2">
      <c r="A242" s="1">
        <v>133</v>
      </c>
      <c r="B242" s="1" t="s">
        <v>7</v>
      </c>
    </row>
    <row r="243" spans="1:2">
      <c r="A243" s="1">
        <v>138</v>
      </c>
      <c r="B243" s="1" t="s">
        <v>2</v>
      </c>
    </row>
    <row r="244" spans="1:2">
      <c r="A244" s="1">
        <v>139</v>
      </c>
      <c r="B244" s="1" t="s">
        <v>6</v>
      </c>
    </row>
    <row r="245" spans="1:2">
      <c r="A245" s="1">
        <v>966</v>
      </c>
      <c r="B245" s="1" t="s">
        <v>2</v>
      </c>
    </row>
    <row r="246" spans="1:2">
      <c r="A246" s="1">
        <v>136</v>
      </c>
      <c r="B246" s="1" t="s">
        <v>2</v>
      </c>
    </row>
    <row r="247" spans="1:2">
      <c r="A247" s="1">
        <v>863</v>
      </c>
      <c r="B247" s="1" t="s">
        <v>5</v>
      </c>
    </row>
    <row r="248" spans="1:2">
      <c r="A248" s="1">
        <v>965</v>
      </c>
      <c r="B248" s="1" t="s">
        <v>7</v>
      </c>
    </row>
    <row r="249" spans="1:2">
      <c r="A249" s="1">
        <v>137</v>
      </c>
      <c r="B249" s="1" t="s">
        <v>1</v>
      </c>
    </row>
    <row r="250" spans="1:2">
      <c r="A250" s="1">
        <v>964</v>
      </c>
      <c r="B250" s="1" t="s">
        <v>1</v>
      </c>
    </row>
    <row r="251" spans="1:2">
      <c r="A251" s="1">
        <v>962</v>
      </c>
      <c r="B251" s="1" t="s">
        <v>15</v>
      </c>
    </row>
    <row r="252" spans="1:2">
      <c r="A252" s="1">
        <v>866</v>
      </c>
      <c r="B252" s="1" t="s">
        <v>2</v>
      </c>
    </row>
    <row r="253" spans="1:2">
      <c r="A253" s="1">
        <v>961</v>
      </c>
      <c r="B253" s="1" t="s">
        <v>14</v>
      </c>
    </row>
    <row r="254" spans="1:2">
      <c r="A254" s="1">
        <v>454</v>
      </c>
      <c r="B254" s="1" t="s">
        <v>6</v>
      </c>
    </row>
    <row r="255" spans="1:2">
      <c r="A255" s="1">
        <v>451</v>
      </c>
      <c r="B255" s="1" t="s">
        <v>6</v>
      </c>
    </row>
    <row r="256" spans="1:2">
      <c r="A256" s="1">
        <v>457</v>
      </c>
      <c r="B256" s="1" t="s">
        <v>7</v>
      </c>
    </row>
    <row r="257" spans="1:2">
      <c r="A257" s="1">
        <v>456</v>
      </c>
      <c r="B257" s="1" t="s">
        <v>1</v>
      </c>
    </row>
    <row r="258" spans="1:2">
      <c r="A258" s="1">
        <v>459</v>
      </c>
      <c r="B258" s="1" t="s">
        <v>2</v>
      </c>
    </row>
    <row r="259" spans="1:2">
      <c r="A259" s="1">
        <v>554</v>
      </c>
      <c r="B259" s="1" t="s">
        <v>7</v>
      </c>
    </row>
    <row r="260" spans="1:2">
      <c r="A260" s="1">
        <v>555</v>
      </c>
      <c r="B260" s="1" t="s">
        <v>6</v>
      </c>
    </row>
    <row r="261" spans="1:2">
      <c r="A261" s="1">
        <v>552</v>
      </c>
      <c r="B261" s="1" t="s">
        <v>31</v>
      </c>
    </row>
    <row r="262" spans="1:2">
      <c r="A262" s="1">
        <v>131</v>
      </c>
      <c r="B262" s="1" t="s">
        <v>2</v>
      </c>
    </row>
    <row r="263" spans="1:2">
      <c r="A263" s="1">
        <v>130</v>
      </c>
      <c r="B263" s="1" t="s">
        <v>2</v>
      </c>
    </row>
    <row r="264" spans="1:2">
      <c r="A264" s="1">
        <v>551</v>
      </c>
      <c r="B264" s="1" t="s">
        <v>6</v>
      </c>
    </row>
    <row r="265" spans="1:2">
      <c r="A265" s="1">
        <v>144</v>
      </c>
      <c r="B265" s="1" t="s">
        <v>31</v>
      </c>
    </row>
    <row r="266" spans="1:2">
      <c r="A266" s="1">
        <v>850</v>
      </c>
      <c r="B266" s="1" t="s">
        <v>6</v>
      </c>
    </row>
    <row r="267" spans="1:2">
      <c r="A267" s="1">
        <v>560</v>
      </c>
      <c r="B267" s="1" t="s">
        <v>1</v>
      </c>
    </row>
    <row r="268" spans="1:2">
      <c r="A268" s="1">
        <v>147</v>
      </c>
      <c r="B268" s="1" t="s">
        <v>7</v>
      </c>
    </row>
    <row r="269" spans="1:2">
      <c r="A269" s="1">
        <v>955</v>
      </c>
      <c r="B269" s="1" t="s">
        <v>34</v>
      </c>
    </row>
    <row r="270" spans="1:2">
      <c r="A270" s="1">
        <v>852</v>
      </c>
      <c r="B270" s="1" t="s">
        <v>6</v>
      </c>
    </row>
    <row r="271" spans="1:2">
      <c r="A271" s="1">
        <v>851</v>
      </c>
      <c r="B271" s="1" t="s">
        <v>6</v>
      </c>
    </row>
    <row r="272" spans="1:2">
      <c r="A272" s="1">
        <v>854</v>
      </c>
      <c r="B272" s="1" t="s">
        <v>19</v>
      </c>
    </row>
    <row r="273" spans="1:2">
      <c r="A273" s="1">
        <v>956</v>
      </c>
      <c r="B273" s="1" t="s">
        <v>6</v>
      </c>
    </row>
    <row r="274" spans="1:2">
      <c r="A274" s="1">
        <v>951</v>
      </c>
      <c r="B274" s="1" t="s">
        <v>0</v>
      </c>
    </row>
    <row r="275" spans="1:2">
      <c r="A275" s="1">
        <v>950</v>
      </c>
      <c r="B275" s="1" t="s">
        <v>14</v>
      </c>
    </row>
    <row r="276" spans="1:2">
      <c r="A276" s="1">
        <v>857</v>
      </c>
      <c r="B276" s="1" t="s">
        <v>1</v>
      </c>
    </row>
    <row r="277" spans="1:2">
      <c r="A277" s="1">
        <v>859</v>
      </c>
      <c r="B277" s="1" t="s">
        <v>7</v>
      </c>
    </row>
    <row r="278" spans="1:2">
      <c r="A278" s="1">
        <v>460</v>
      </c>
      <c r="B278" s="1" t="s">
        <v>2</v>
      </c>
    </row>
    <row r="279" spans="1:2">
      <c r="A279" s="1">
        <v>462</v>
      </c>
      <c r="B279" s="1" t="s">
        <v>7</v>
      </c>
    </row>
    <row r="280" spans="1:2">
      <c r="A280" s="1">
        <v>464</v>
      </c>
      <c r="B280" s="1" t="s">
        <v>1</v>
      </c>
    </row>
    <row r="281" spans="1:2">
      <c r="A281" s="1">
        <v>465</v>
      </c>
      <c r="B281" s="1" t="s">
        <v>10</v>
      </c>
    </row>
    <row r="282" spans="1:2">
      <c r="A282" s="1">
        <v>569</v>
      </c>
      <c r="B282" s="1" t="s">
        <v>5</v>
      </c>
    </row>
    <row r="283" spans="1:2">
      <c r="A283" s="1">
        <v>467</v>
      </c>
      <c r="B283" s="1" t="s">
        <v>7</v>
      </c>
    </row>
    <row r="284" spans="1:2">
      <c r="A284" s="1">
        <v>469</v>
      </c>
      <c r="B284" s="1" t="s">
        <v>6</v>
      </c>
    </row>
    <row r="285" spans="1:2">
      <c r="A285" s="1">
        <v>565</v>
      </c>
      <c r="B285" s="1" t="s">
        <v>7</v>
      </c>
    </row>
    <row r="286" spans="1:2">
      <c r="A286" s="1">
        <v>567</v>
      </c>
      <c r="B286" s="1" t="s">
        <v>6</v>
      </c>
    </row>
    <row r="287" spans="1:2">
      <c r="A287" s="1">
        <v>140</v>
      </c>
      <c r="B287" s="1" t="s">
        <v>7</v>
      </c>
    </row>
    <row r="288" spans="1:2">
      <c r="A288" s="1">
        <v>561</v>
      </c>
      <c r="B288" s="1" t="s">
        <v>35</v>
      </c>
    </row>
    <row r="289" spans="1:2">
      <c r="A289" s="1">
        <v>141</v>
      </c>
      <c r="B289" s="1" t="s">
        <v>7</v>
      </c>
    </row>
    <row r="290" spans="1:2">
      <c r="A290" s="1">
        <v>564</v>
      </c>
      <c r="B290" s="1" t="s">
        <v>7</v>
      </c>
    </row>
    <row r="291" spans="1:2">
      <c r="A291" s="1">
        <v>687</v>
      </c>
      <c r="B291" s="1" t="s">
        <v>15</v>
      </c>
    </row>
    <row r="292" spans="1:2">
      <c r="A292" s="1">
        <v>686</v>
      </c>
      <c r="B292" s="1" t="s">
        <v>36</v>
      </c>
    </row>
    <row r="293" spans="1:2">
      <c r="A293" s="1">
        <v>689</v>
      </c>
      <c r="B293" s="1" t="s">
        <v>6</v>
      </c>
    </row>
    <row r="294" spans="1:2">
      <c r="A294" s="1">
        <v>683</v>
      </c>
      <c r="B294" s="1" t="s">
        <v>2</v>
      </c>
    </row>
    <row r="295" spans="1:2">
      <c r="A295" s="1">
        <v>682</v>
      </c>
      <c r="B295" s="1" t="s">
        <v>9</v>
      </c>
    </row>
    <row r="296" spans="1:2">
      <c r="A296" s="1">
        <v>685</v>
      </c>
      <c r="B296" s="1" t="s">
        <v>10</v>
      </c>
    </row>
    <row r="297" spans="1:2">
      <c r="A297" s="1">
        <v>888</v>
      </c>
      <c r="B297" s="1" t="s">
        <v>7</v>
      </c>
    </row>
    <row r="298" spans="1:2">
      <c r="A298" s="1">
        <v>681</v>
      </c>
      <c r="B298" s="1" t="s">
        <v>14</v>
      </c>
    </row>
    <row r="299" spans="1:2">
      <c r="A299" s="1">
        <v>887</v>
      </c>
      <c r="B299" s="1" t="s">
        <v>6</v>
      </c>
    </row>
    <row r="300" spans="1:2">
      <c r="A300" s="1">
        <v>880</v>
      </c>
      <c r="B300" s="1" t="s">
        <v>2</v>
      </c>
    </row>
    <row r="301" spans="1:2">
      <c r="A301" s="1">
        <v>883</v>
      </c>
      <c r="B301" s="1" t="s">
        <v>37</v>
      </c>
    </row>
    <row r="302" spans="1:2">
      <c r="A302" s="1">
        <v>678</v>
      </c>
      <c r="B302" s="1" t="s">
        <v>3</v>
      </c>
    </row>
    <row r="303" spans="1:2">
      <c r="A303" s="1">
        <v>677</v>
      </c>
      <c r="B303" s="1" t="s">
        <v>6</v>
      </c>
    </row>
    <row r="304" spans="1:2">
      <c r="A304" s="1">
        <v>675</v>
      </c>
      <c r="B304" s="1" t="s">
        <v>9</v>
      </c>
    </row>
    <row r="305" spans="1:2">
      <c r="A305" s="1">
        <v>672</v>
      </c>
      <c r="B305" s="1" t="s">
        <v>38</v>
      </c>
    </row>
    <row r="306" spans="1:2">
      <c r="A306" s="1">
        <v>671</v>
      </c>
      <c r="B306" s="1" t="s">
        <v>1</v>
      </c>
    </row>
    <row r="307" spans="1:2">
      <c r="A307" s="1">
        <v>679</v>
      </c>
      <c r="B307" s="1" t="s">
        <v>1</v>
      </c>
    </row>
    <row r="308" spans="1:2">
      <c r="A308" s="1">
        <v>878</v>
      </c>
      <c r="B308" s="1" t="s">
        <v>2</v>
      </c>
    </row>
    <row r="309" spans="1:2">
      <c r="A309" s="1">
        <v>875</v>
      </c>
      <c r="B309" s="1" t="s">
        <v>16</v>
      </c>
    </row>
    <row r="310" spans="1:2">
      <c r="A310" s="1">
        <v>870</v>
      </c>
      <c r="B310" s="1" t="s">
        <v>39</v>
      </c>
    </row>
    <row r="311" spans="1:2">
      <c r="A311" s="1">
        <v>696</v>
      </c>
      <c r="B311" s="1" t="s">
        <v>7</v>
      </c>
    </row>
    <row r="312" spans="1:2">
      <c r="A312" s="1">
        <v>694</v>
      </c>
      <c r="B312" s="1" t="s">
        <v>40</v>
      </c>
    </row>
    <row r="313" spans="1:2">
      <c r="A313" s="1">
        <v>693</v>
      </c>
      <c r="B313" s="1" t="s">
        <v>6</v>
      </c>
    </row>
    <row r="314" spans="1:2">
      <c r="A314" s="1">
        <v>890</v>
      </c>
      <c r="B314" s="1" t="s">
        <v>6</v>
      </c>
    </row>
    <row r="315" spans="1:2">
      <c r="A315" s="1">
        <v>699</v>
      </c>
      <c r="B315" s="1" t="s">
        <v>1</v>
      </c>
    </row>
    <row r="316" spans="1:2">
      <c r="A316" s="1">
        <v>698</v>
      </c>
      <c r="B316" s="1" t="s">
        <v>0</v>
      </c>
    </row>
    <row r="317" spans="1:2">
      <c r="A317" s="1">
        <v>798</v>
      </c>
      <c r="B317" s="1" t="s">
        <v>1</v>
      </c>
    </row>
    <row r="318" spans="1:2">
      <c r="A318" s="1">
        <v>797</v>
      </c>
      <c r="B318" s="1" t="s">
        <v>5</v>
      </c>
    </row>
    <row r="319" spans="1:2">
      <c r="A319" s="1">
        <v>795</v>
      </c>
      <c r="B319" s="1" t="s">
        <v>41</v>
      </c>
    </row>
    <row r="320" spans="1:2">
      <c r="A320" s="1">
        <v>794</v>
      </c>
      <c r="B320" s="1" t="s">
        <v>6</v>
      </c>
    </row>
    <row r="321" spans="1:2">
      <c r="A321" s="1">
        <v>790</v>
      </c>
      <c r="B321" s="1" t="s">
        <v>9</v>
      </c>
    </row>
    <row r="322" spans="1:2">
      <c r="A322" s="1">
        <v>791</v>
      </c>
      <c r="B322" s="1" t="s">
        <v>19</v>
      </c>
    </row>
    <row r="323" spans="1:2">
      <c r="A323" s="1">
        <v>994</v>
      </c>
      <c r="B323" s="1" t="s">
        <v>20</v>
      </c>
    </row>
    <row r="324" spans="1:2">
      <c r="A324" s="1">
        <v>992</v>
      </c>
      <c r="B324" s="1" t="s">
        <v>7</v>
      </c>
    </row>
    <row r="325" spans="1:2">
      <c r="A325" s="1">
        <v>993</v>
      </c>
      <c r="B325" s="1" t="s">
        <v>1</v>
      </c>
    </row>
    <row r="326" spans="1:2">
      <c r="A326" s="1">
        <v>894</v>
      </c>
      <c r="B326" s="1" t="s">
        <v>1</v>
      </c>
    </row>
    <row r="327" spans="1:2">
      <c r="A327" s="1">
        <v>891</v>
      </c>
      <c r="B327" s="1" t="s">
        <v>1</v>
      </c>
    </row>
    <row r="328" spans="1:2">
      <c r="A328" s="1">
        <v>892</v>
      </c>
      <c r="B328" s="1" t="s">
        <v>2</v>
      </c>
    </row>
    <row r="329" spans="1:2">
      <c r="A329" s="1">
        <v>897</v>
      </c>
      <c r="B329" s="1" t="s">
        <v>1</v>
      </c>
    </row>
    <row r="330" spans="1:2">
      <c r="A330" s="1">
        <v>692</v>
      </c>
      <c r="B330" s="1" t="s">
        <v>2</v>
      </c>
    </row>
    <row r="331" spans="1:2">
      <c r="A331" s="1">
        <v>999</v>
      </c>
      <c r="B331" s="1" t="s">
        <v>2</v>
      </c>
    </row>
    <row r="332" spans="1:2">
      <c r="A332" s="1">
        <v>896</v>
      </c>
      <c r="B332" s="1" t="s">
        <v>2</v>
      </c>
    </row>
    <row r="333" spans="1:2">
      <c r="A333" s="1">
        <v>690</v>
      </c>
      <c r="B333" s="1" t="s">
        <v>2</v>
      </c>
    </row>
    <row r="334" spans="1:2">
      <c r="A334" s="1">
        <v>783</v>
      </c>
      <c r="B334" s="1" t="s">
        <v>2</v>
      </c>
    </row>
    <row r="335" spans="1:2">
      <c r="A335" s="1">
        <v>784</v>
      </c>
      <c r="B335" s="1" t="s">
        <v>1</v>
      </c>
    </row>
    <row r="336" spans="1:2">
      <c r="A336" s="1">
        <v>646</v>
      </c>
      <c r="B336" s="1" t="s">
        <v>1</v>
      </c>
    </row>
    <row r="337" spans="1:2">
      <c r="A337" s="1">
        <v>649</v>
      </c>
      <c r="B337" s="1" t="s">
        <v>6</v>
      </c>
    </row>
    <row r="338" spans="1:2">
      <c r="A338" s="1">
        <v>788</v>
      </c>
      <c r="B338" s="1" t="s">
        <v>20</v>
      </c>
    </row>
    <row r="339" spans="1:2">
      <c r="A339" s="1">
        <v>642</v>
      </c>
      <c r="B339" s="1" t="s">
        <v>1</v>
      </c>
    </row>
    <row r="340" spans="1:2">
      <c r="A340" s="1">
        <v>195</v>
      </c>
      <c r="B340" s="1" t="s">
        <v>6</v>
      </c>
    </row>
    <row r="341" spans="1:2">
      <c r="A341" s="1">
        <v>644</v>
      </c>
      <c r="B341" s="1" t="s">
        <v>7</v>
      </c>
    </row>
    <row r="342" spans="1:2">
      <c r="A342" s="1">
        <v>197</v>
      </c>
      <c r="B342" s="1" t="s">
        <v>6</v>
      </c>
    </row>
    <row r="343" spans="1:2">
      <c r="A343" s="1">
        <v>645</v>
      </c>
      <c r="B343" s="1" t="s">
        <v>6</v>
      </c>
    </row>
    <row r="344" spans="1:2">
      <c r="A344" s="1">
        <v>193</v>
      </c>
      <c r="B344" s="1" t="s">
        <v>7</v>
      </c>
    </row>
    <row r="345" spans="1:2">
      <c r="A345" s="1">
        <v>199</v>
      </c>
      <c r="B345" s="1" t="s">
        <v>14</v>
      </c>
    </row>
    <row r="346" spans="1:2">
      <c r="A346" s="1">
        <v>772</v>
      </c>
      <c r="B346" s="1" t="s">
        <v>5</v>
      </c>
    </row>
    <row r="347" spans="1:2">
      <c r="A347" s="1">
        <v>506</v>
      </c>
      <c r="B347" s="1" t="s">
        <v>2</v>
      </c>
    </row>
    <row r="348" spans="1:2">
      <c r="A348" s="1">
        <v>773</v>
      </c>
      <c r="B348" s="1" t="s">
        <v>1</v>
      </c>
    </row>
    <row r="349" spans="1:2">
      <c r="A349" s="1">
        <v>771</v>
      </c>
      <c r="B349" s="1" t="s">
        <v>6</v>
      </c>
    </row>
    <row r="350" spans="1:2">
      <c r="A350" s="1">
        <v>509</v>
      </c>
      <c r="B350" s="1" t="s">
        <v>6</v>
      </c>
    </row>
    <row r="351" spans="1:2">
      <c r="A351" s="1">
        <v>637</v>
      </c>
      <c r="B351" s="1" t="s">
        <v>6</v>
      </c>
    </row>
    <row r="352" spans="1:2">
      <c r="A352" s="1">
        <v>638</v>
      </c>
      <c r="B352" s="1" t="s">
        <v>6</v>
      </c>
    </row>
    <row r="353" spans="1:2">
      <c r="A353" s="1">
        <v>507</v>
      </c>
      <c r="B353" s="1" t="s">
        <v>1</v>
      </c>
    </row>
    <row r="354" spans="1:2">
      <c r="A354" s="1">
        <v>775</v>
      </c>
      <c r="B354" s="1" t="s">
        <v>1</v>
      </c>
    </row>
    <row r="355" spans="1:2">
      <c r="A355" s="1">
        <v>508</v>
      </c>
      <c r="B355" s="1" t="s">
        <v>7</v>
      </c>
    </row>
    <row r="356" spans="1:2">
      <c r="A356" s="1">
        <v>636</v>
      </c>
      <c r="B356" s="1" t="s">
        <v>1</v>
      </c>
    </row>
    <row r="357" spans="1:2">
      <c r="A357" s="1">
        <v>634</v>
      </c>
      <c r="B357" s="1" t="s">
        <v>3</v>
      </c>
    </row>
    <row r="358" spans="1:2">
      <c r="A358" s="1">
        <v>631</v>
      </c>
      <c r="B358" s="1" t="s">
        <v>7</v>
      </c>
    </row>
    <row r="359" spans="1:2">
      <c r="A359" s="1">
        <v>778</v>
      </c>
      <c r="B359" s="1" t="s">
        <v>42</v>
      </c>
    </row>
    <row r="360" spans="1:2">
      <c r="A360" s="1">
        <v>779</v>
      </c>
      <c r="B360" s="1" t="s">
        <v>41</v>
      </c>
    </row>
    <row r="361" spans="1:2">
      <c r="A361" s="1">
        <v>501</v>
      </c>
      <c r="B361" s="1" t="s">
        <v>6</v>
      </c>
    </row>
    <row r="362" spans="1:2">
      <c r="A362" s="1">
        <v>630</v>
      </c>
      <c r="B362" s="1" t="s">
        <v>5</v>
      </c>
    </row>
    <row r="363" spans="1:2">
      <c r="A363" s="1">
        <v>502</v>
      </c>
      <c r="B363" s="1" t="s">
        <v>1</v>
      </c>
    </row>
    <row r="364" spans="1:2">
      <c r="A364" s="1">
        <v>500</v>
      </c>
      <c r="B364" s="1" t="s">
        <v>19</v>
      </c>
    </row>
    <row r="365" spans="1:2">
      <c r="A365" s="1">
        <v>763</v>
      </c>
      <c r="B365" s="1" t="s">
        <v>6</v>
      </c>
    </row>
    <row r="366" spans="1:2">
      <c r="A366" s="1">
        <v>668</v>
      </c>
      <c r="B366" s="1" t="s">
        <v>7</v>
      </c>
    </row>
    <row r="367" spans="1:2">
      <c r="A367" s="1">
        <v>764</v>
      </c>
      <c r="B367" s="1" t="s">
        <v>3</v>
      </c>
    </row>
    <row r="368" spans="1:2">
      <c r="A368" s="1">
        <v>766</v>
      </c>
      <c r="B368" s="1" t="s">
        <v>6</v>
      </c>
    </row>
    <row r="369" spans="1:2">
      <c r="A369" s="1">
        <v>761</v>
      </c>
      <c r="B369" s="1" t="s">
        <v>34</v>
      </c>
    </row>
    <row r="370" spans="1:2">
      <c r="A370" s="1">
        <v>762</v>
      </c>
      <c r="B370" s="1" t="s">
        <v>7</v>
      </c>
    </row>
    <row r="371" spans="1:2">
      <c r="A371" s="1">
        <v>660</v>
      </c>
      <c r="B371" s="1" t="s">
        <v>1</v>
      </c>
    </row>
    <row r="372" spans="1:2">
      <c r="A372" s="1">
        <v>662</v>
      </c>
      <c r="B372" s="1" t="s">
        <v>11</v>
      </c>
    </row>
    <row r="373" spans="1:2">
      <c r="A373" s="1">
        <v>664</v>
      </c>
      <c r="B373" s="1" t="s">
        <v>41</v>
      </c>
    </row>
    <row r="374" spans="1:2">
      <c r="A374" s="1">
        <v>767</v>
      </c>
      <c r="B374" s="1" t="s">
        <v>2</v>
      </c>
    </row>
    <row r="375" spans="1:2">
      <c r="A375" s="1">
        <v>667</v>
      </c>
      <c r="B375" s="1" t="s">
        <v>6</v>
      </c>
    </row>
    <row r="376" spans="1:2">
      <c r="A376" s="1">
        <v>754</v>
      </c>
      <c r="B376" s="1" t="s">
        <v>0</v>
      </c>
    </row>
    <row r="377" spans="1:2">
      <c r="A377" s="1">
        <v>657</v>
      </c>
      <c r="B377" s="1" t="s">
        <v>43</v>
      </c>
    </row>
    <row r="378" spans="1:2">
      <c r="A378" s="1">
        <v>752</v>
      </c>
      <c r="B378" s="1" t="s">
        <v>44</v>
      </c>
    </row>
    <row r="379" spans="1:2">
      <c r="A379" s="1">
        <v>658</v>
      </c>
      <c r="B379" s="1" t="s">
        <v>6</v>
      </c>
    </row>
    <row r="380" spans="1:2">
      <c r="A380" s="1">
        <v>753</v>
      </c>
      <c r="B380" s="1" t="s">
        <v>6</v>
      </c>
    </row>
    <row r="381" spans="1:2">
      <c r="A381" s="1">
        <v>751</v>
      </c>
      <c r="B381" s="1" t="s">
        <v>7</v>
      </c>
    </row>
    <row r="382" spans="1:2">
      <c r="A382" s="1">
        <v>651</v>
      </c>
      <c r="B382" s="1" t="s">
        <v>2</v>
      </c>
    </row>
    <row r="383" spans="1:2">
      <c r="A383" s="1">
        <v>652</v>
      </c>
      <c r="B383" s="1" t="s">
        <v>38</v>
      </c>
    </row>
    <row r="384" spans="1:2">
      <c r="A384" s="1">
        <v>759</v>
      </c>
      <c r="B384" s="1" t="s">
        <v>6</v>
      </c>
    </row>
    <row r="385" spans="1:2">
      <c r="A385" s="1">
        <v>756</v>
      </c>
      <c r="B385" s="1" t="s">
        <v>6</v>
      </c>
    </row>
    <row r="386" spans="1:2">
      <c r="A386" s="1">
        <v>653</v>
      </c>
      <c r="B386" s="1" t="s">
        <v>2</v>
      </c>
    </row>
    <row r="387" spans="1:2">
      <c r="A387" s="1">
        <v>654</v>
      </c>
      <c r="B387" s="1" t="s">
        <v>3</v>
      </c>
    </row>
    <row r="388" spans="1:2">
      <c r="A388" s="1">
        <v>757</v>
      </c>
      <c r="B388" s="1" t="s">
        <v>1</v>
      </c>
    </row>
    <row r="389" spans="1:2">
      <c r="A389" s="1">
        <v>1091</v>
      </c>
      <c r="B389" s="1" t="s">
        <v>45</v>
      </c>
    </row>
    <row r="390" spans="1:2">
      <c r="A390" s="1">
        <v>35</v>
      </c>
      <c r="B390" s="1" t="s">
        <v>20</v>
      </c>
    </row>
    <row r="391" spans="1:2">
      <c r="A391" s="1">
        <v>1093</v>
      </c>
      <c r="B391" s="1" t="s">
        <v>1</v>
      </c>
    </row>
    <row r="392" spans="1:2">
      <c r="A392" s="1">
        <v>1092</v>
      </c>
      <c r="B392" s="1" t="s">
        <v>16</v>
      </c>
    </row>
    <row r="393" spans="1:2">
      <c r="A393" s="1">
        <v>1095</v>
      </c>
      <c r="B393" s="1" t="s">
        <v>3</v>
      </c>
    </row>
    <row r="394" spans="1:2">
      <c r="A394" s="1">
        <v>39</v>
      </c>
      <c r="B394" s="1" t="s">
        <v>2</v>
      </c>
    </row>
    <row r="395" spans="1:2">
      <c r="A395" s="1">
        <v>1097</v>
      </c>
      <c r="B395" s="1" t="s">
        <v>3</v>
      </c>
    </row>
    <row r="396" spans="1:2">
      <c r="A396" s="1">
        <v>37</v>
      </c>
      <c r="B396" s="1" t="s">
        <v>6</v>
      </c>
    </row>
    <row r="397" spans="1:2">
      <c r="A397" s="1">
        <v>1099</v>
      </c>
      <c r="B397" s="1" t="s">
        <v>7</v>
      </c>
    </row>
    <row r="398" spans="1:2">
      <c r="A398" s="1">
        <v>1098</v>
      </c>
      <c r="B398" s="1" t="s">
        <v>7</v>
      </c>
    </row>
    <row r="399" spans="1:2">
      <c r="A399" s="1">
        <v>1089</v>
      </c>
      <c r="B399" s="1" t="s">
        <v>37</v>
      </c>
    </row>
    <row r="400" spans="1:2">
      <c r="A400" s="1">
        <v>1186</v>
      </c>
      <c r="B400" s="1" t="s">
        <v>2</v>
      </c>
    </row>
    <row r="401" spans="1:2">
      <c r="A401" s="1">
        <v>1184</v>
      </c>
      <c r="B401" s="1" t="s">
        <v>7</v>
      </c>
    </row>
    <row r="402" spans="1:2">
      <c r="A402" s="1">
        <v>1080</v>
      </c>
      <c r="B402" s="1" t="s">
        <v>6</v>
      </c>
    </row>
    <row r="403" spans="1:2">
      <c r="A403" s="1">
        <v>22</v>
      </c>
      <c r="B403" s="1" t="s">
        <v>6</v>
      </c>
    </row>
    <row r="404" spans="1:2">
      <c r="A404" s="1">
        <v>23</v>
      </c>
      <c r="B404" s="1" t="s">
        <v>5</v>
      </c>
    </row>
    <row r="405" spans="1:2">
      <c r="A405" s="1">
        <v>1082</v>
      </c>
      <c r="B405" s="1" t="s">
        <v>6</v>
      </c>
    </row>
    <row r="406" spans="1:2">
      <c r="A406" s="1">
        <v>24</v>
      </c>
      <c r="B406" s="1" t="s">
        <v>3</v>
      </c>
    </row>
    <row r="407" spans="1:2">
      <c r="A407" s="1">
        <v>1081</v>
      </c>
      <c r="B407" s="1" t="s">
        <v>39</v>
      </c>
    </row>
    <row r="408" spans="1:2">
      <c r="A408" s="1">
        <v>25</v>
      </c>
      <c r="B408" s="1" t="s">
        <v>6</v>
      </c>
    </row>
    <row r="409" spans="1:2">
      <c r="A409" s="1">
        <v>26</v>
      </c>
      <c r="B409" s="1" t="s">
        <v>3</v>
      </c>
    </row>
    <row r="410" spans="1:2">
      <c r="A410" s="1">
        <v>27</v>
      </c>
      <c r="B410" s="1" t="s">
        <v>12</v>
      </c>
    </row>
    <row r="411" spans="1:2">
      <c r="A411" s="1">
        <v>29</v>
      </c>
      <c r="B411" s="1" t="s">
        <v>1</v>
      </c>
    </row>
    <row r="412" spans="1:2">
      <c r="A412" s="1">
        <v>1085</v>
      </c>
      <c r="B412" s="1" t="s">
        <v>6</v>
      </c>
    </row>
    <row r="413" spans="1:2">
      <c r="A413" s="1">
        <v>1078</v>
      </c>
      <c r="B413" s="1" t="s">
        <v>2</v>
      </c>
    </row>
    <row r="414" spans="1:2">
      <c r="A414" s="1">
        <v>30</v>
      </c>
      <c r="B414" s="1" t="s">
        <v>7</v>
      </c>
    </row>
    <row r="415" spans="1:2">
      <c r="A415" s="1">
        <v>32</v>
      </c>
      <c r="B415" s="1" t="s">
        <v>6</v>
      </c>
    </row>
    <row r="416" spans="1:2">
      <c r="A416" s="1">
        <v>1179</v>
      </c>
      <c r="B416" s="1" t="s">
        <v>6</v>
      </c>
    </row>
    <row r="417" spans="1:2">
      <c r="A417" s="1">
        <v>1177</v>
      </c>
      <c r="B417" s="1" t="s">
        <v>15</v>
      </c>
    </row>
    <row r="418" spans="1:2">
      <c r="A418" s="1">
        <v>1178</v>
      </c>
      <c r="B418" s="1" t="s">
        <v>19</v>
      </c>
    </row>
    <row r="419" spans="1:2">
      <c r="A419" s="1">
        <v>19</v>
      </c>
      <c r="B419" s="1" t="s">
        <v>3</v>
      </c>
    </row>
    <row r="420" spans="1:2">
      <c r="A420" s="1">
        <v>17</v>
      </c>
      <c r="B420" s="1" t="s">
        <v>1</v>
      </c>
    </row>
    <row r="421" spans="1:2">
      <c r="A421" s="1">
        <v>1074</v>
      </c>
      <c r="B421" s="1" t="s">
        <v>7</v>
      </c>
    </row>
    <row r="422" spans="1:2">
      <c r="A422" s="1">
        <v>18</v>
      </c>
      <c r="B422" s="1" t="s">
        <v>7</v>
      </c>
    </row>
    <row r="423" spans="1:2">
      <c r="A423" s="1">
        <v>15</v>
      </c>
      <c r="B423" s="1" t="s">
        <v>2</v>
      </c>
    </row>
    <row r="424" spans="1:2">
      <c r="A424" s="1">
        <v>1076</v>
      </c>
      <c r="B424" s="1" t="s">
        <v>13</v>
      </c>
    </row>
    <row r="425" spans="1:2">
      <c r="A425" s="1">
        <v>16</v>
      </c>
      <c r="B425" s="1" t="s">
        <v>1</v>
      </c>
    </row>
    <row r="426" spans="1:2">
      <c r="A426" s="1">
        <v>13</v>
      </c>
      <c r="B426" s="1" t="s">
        <v>34</v>
      </c>
    </row>
    <row r="427" spans="1:2">
      <c r="A427" s="1">
        <v>14</v>
      </c>
      <c r="B427" s="1" t="s">
        <v>31</v>
      </c>
    </row>
    <row r="428" spans="1:2">
      <c r="A428" s="1">
        <v>1070</v>
      </c>
      <c r="B428" s="1" t="s">
        <v>6</v>
      </c>
    </row>
    <row r="429" spans="1:2">
      <c r="A429" s="1">
        <v>12</v>
      </c>
      <c r="B429" s="1" t="s">
        <v>5</v>
      </c>
    </row>
    <row r="430" spans="1:2">
      <c r="A430" s="1">
        <v>1072</v>
      </c>
      <c r="B430" s="1" t="s">
        <v>2</v>
      </c>
    </row>
    <row r="431" spans="1:2">
      <c r="A431" s="1">
        <v>21</v>
      </c>
      <c r="B431" s="1" t="s">
        <v>7</v>
      </c>
    </row>
    <row r="432" spans="1:2">
      <c r="A432" s="1">
        <v>1067</v>
      </c>
      <c r="B432" s="1" t="s">
        <v>7</v>
      </c>
    </row>
    <row r="433" spans="1:2">
      <c r="A433" s="1">
        <v>1068</v>
      </c>
      <c r="B433" s="1" t="s">
        <v>6</v>
      </c>
    </row>
    <row r="434" spans="1:2">
      <c r="A434" s="1">
        <v>1069</v>
      </c>
      <c r="B434" s="1" t="s">
        <v>2</v>
      </c>
    </row>
    <row r="435" spans="1:2">
      <c r="A435" s="1">
        <v>1066</v>
      </c>
      <c r="B435" s="1" t="s">
        <v>6</v>
      </c>
    </row>
    <row r="436" spans="1:2">
      <c r="A436" s="1">
        <v>1064</v>
      </c>
      <c r="B436" s="1" t="s">
        <v>7</v>
      </c>
    </row>
    <row r="437" spans="1:2">
      <c r="A437" s="1">
        <v>1060</v>
      </c>
      <c r="B437" s="1" t="s">
        <v>1</v>
      </c>
    </row>
    <row r="438" spans="1:2">
      <c r="A438" s="1">
        <v>10</v>
      </c>
      <c r="B438" s="1" t="s">
        <v>7</v>
      </c>
    </row>
    <row r="439" spans="1:2">
      <c r="A439" s="1">
        <v>1058</v>
      </c>
      <c r="B439" s="1" t="s">
        <v>9</v>
      </c>
    </row>
    <row r="440" spans="1:2">
      <c r="A440" s="1">
        <v>1057</v>
      </c>
      <c r="B440" s="1" t="s">
        <v>20</v>
      </c>
    </row>
    <row r="441" spans="1:2">
      <c r="A441" s="1">
        <v>81</v>
      </c>
      <c r="B441" s="1" t="s">
        <v>11</v>
      </c>
    </row>
    <row r="442" spans="1:2">
      <c r="A442" s="1">
        <v>86</v>
      </c>
      <c r="B442" s="1" t="s">
        <v>1</v>
      </c>
    </row>
    <row r="443" spans="1:2">
      <c r="A443" s="1">
        <v>87</v>
      </c>
      <c r="B443" s="1" t="s">
        <v>7</v>
      </c>
    </row>
    <row r="444" spans="1:2">
      <c r="A444" s="1">
        <v>84</v>
      </c>
      <c r="B444" s="1" t="s">
        <v>2</v>
      </c>
    </row>
    <row r="445" spans="1:2">
      <c r="A445" s="1">
        <v>69</v>
      </c>
      <c r="B445" s="1" t="s">
        <v>6</v>
      </c>
    </row>
    <row r="446" spans="1:2">
      <c r="A446" s="1">
        <v>68</v>
      </c>
      <c r="B446" s="1" t="s">
        <v>13</v>
      </c>
    </row>
    <row r="447" spans="1:2">
      <c r="A447" s="1">
        <v>70</v>
      </c>
      <c r="B447" s="1" t="s">
        <v>1</v>
      </c>
    </row>
    <row r="448" spans="1:2">
      <c r="A448" s="1">
        <v>71</v>
      </c>
      <c r="B448" s="1" t="s">
        <v>1</v>
      </c>
    </row>
    <row r="449" spans="1:2">
      <c r="A449" s="1">
        <v>76</v>
      </c>
      <c r="B449" s="1" t="s">
        <v>2</v>
      </c>
    </row>
    <row r="450" spans="1:2">
      <c r="A450" s="1">
        <v>58</v>
      </c>
      <c r="B450" s="1" t="s">
        <v>1</v>
      </c>
    </row>
    <row r="451" spans="1:2">
      <c r="A451" s="1">
        <v>57</v>
      </c>
      <c r="B451" s="1" t="s">
        <v>1</v>
      </c>
    </row>
    <row r="452" spans="1:2">
      <c r="A452" s="1">
        <v>64</v>
      </c>
      <c r="B452" s="1" t="s">
        <v>5</v>
      </c>
    </row>
    <row r="453" spans="1:2">
      <c r="A453" s="1">
        <v>65</v>
      </c>
      <c r="B453" s="1" t="s">
        <v>10</v>
      </c>
    </row>
    <row r="454" spans="1:2">
      <c r="A454" s="1">
        <v>61</v>
      </c>
      <c r="B454" s="1" t="s">
        <v>6</v>
      </c>
    </row>
    <row r="455" spans="1:2">
      <c r="A455" s="1">
        <v>49</v>
      </c>
      <c r="B455" s="1" t="s">
        <v>5</v>
      </c>
    </row>
    <row r="456" spans="1:2">
      <c r="A456" s="1">
        <v>44</v>
      </c>
      <c r="B456" s="1" t="s">
        <v>1</v>
      </c>
    </row>
    <row r="457" spans="1:2">
      <c r="A457" s="1">
        <v>47</v>
      </c>
      <c r="B457" s="1" t="s">
        <v>29</v>
      </c>
    </row>
    <row r="458" spans="1:2">
      <c r="A458" s="1">
        <v>46</v>
      </c>
      <c r="B458" s="1" t="s">
        <v>7</v>
      </c>
    </row>
    <row r="459" spans="1:2">
      <c r="A459" s="1">
        <v>51</v>
      </c>
      <c r="B459" s="1" t="s">
        <v>11</v>
      </c>
    </row>
    <row r="460" spans="1:2">
      <c r="A460" s="1">
        <v>1003</v>
      </c>
      <c r="B460" s="1" t="s">
        <v>46</v>
      </c>
    </row>
    <row r="461" spans="1:2">
      <c r="A461" s="1">
        <v>1002</v>
      </c>
      <c r="B461" s="1" t="s">
        <v>7</v>
      </c>
    </row>
    <row r="462" spans="1:2">
      <c r="A462" s="1">
        <v>1108</v>
      </c>
      <c r="B462" s="1" t="s">
        <v>7</v>
      </c>
    </row>
    <row r="463" spans="1:2">
      <c r="A463" s="1">
        <v>1109</v>
      </c>
      <c r="B463" s="1" t="s">
        <v>1</v>
      </c>
    </row>
    <row r="464" spans="1:2">
      <c r="A464" s="1">
        <v>1006</v>
      </c>
      <c r="B464" s="1" t="s">
        <v>9</v>
      </c>
    </row>
    <row r="465" spans="1:2">
      <c r="A465" s="1">
        <v>281</v>
      </c>
      <c r="B465" s="1" t="s">
        <v>6</v>
      </c>
    </row>
    <row r="466" spans="1:2">
      <c r="A466" s="1">
        <v>486</v>
      </c>
      <c r="B466" s="1" t="s">
        <v>5</v>
      </c>
    </row>
    <row r="467" spans="1:2">
      <c r="A467" s="1">
        <v>1009</v>
      </c>
      <c r="B467" s="1" t="s">
        <v>1</v>
      </c>
    </row>
    <row r="468" spans="1:2">
      <c r="A468" s="1">
        <v>1105</v>
      </c>
      <c r="B468" s="1" t="s">
        <v>11</v>
      </c>
    </row>
    <row r="469" spans="1:2">
      <c r="A469" s="1">
        <v>1102</v>
      </c>
      <c r="B469" s="1" t="s">
        <v>1</v>
      </c>
    </row>
    <row r="470" spans="1:2">
      <c r="A470" s="1">
        <v>285</v>
      </c>
      <c r="B470" s="1" t="s">
        <v>5</v>
      </c>
    </row>
    <row r="471" spans="1:2">
      <c r="A471" s="1">
        <v>489</v>
      </c>
      <c r="B471" s="1" t="s">
        <v>26</v>
      </c>
    </row>
    <row r="472" spans="1:2">
      <c r="A472" s="1">
        <v>1100</v>
      </c>
      <c r="B472" s="1" t="s">
        <v>45</v>
      </c>
    </row>
    <row r="473" spans="1:2">
      <c r="A473" s="1">
        <v>488</v>
      </c>
      <c r="B473" s="1" t="s">
        <v>7</v>
      </c>
    </row>
    <row r="474" spans="1:2">
      <c r="A474" s="1">
        <v>1101</v>
      </c>
      <c r="B474" s="1" t="s">
        <v>9</v>
      </c>
    </row>
    <row r="475" spans="1:2">
      <c r="A475" s="1">
        <v>289</v>
      </c>
      <c r="B475" s="1" t="s">
        <v>6</v>
      </c>
    </row>
    <row r="476" spans="1:2">
      <c r="A476" s="1">
        <v>286</v>
      </c>
      <c r="B476" s="1" t="s">
        <v>34</v>
      </c>
    </row>
    <row r="477" spans="1:2">
      <c r="A477" s="1">
        <v>287</v>
      </c>
      <c r="B477" s="1" t="s">
        <v>7</v>
      </c>
    </row>
    <row r="478" spans="1:2">
      <c r="A478" s="1">
        <v>483</v>
      </c>
      <c r="B478" s="1" t="s">
        <v>7</v>
      </c>
    </row>
    <row r="479" spans="1:2">
      <c r="A479" s="1">
        <v>481</v>
      </c>
      <c r="B479" s="1" t="s">
        <v>7</v>
      </c>
    </row>
    <row r="480" spans="1:2">
      <c r="A480" s="1">
        <v>1010</v>
      </c>
      <c r="B480" s="1" t="s">
        <v>6</v>
      </c>
    </row>
    <row r="481" spans="1:2">
      <c r="A481" s="1">
        <v>473</v>
      </c>
      <c r="B481" s="1" t="s">
        <v>6</v>
      </c>
    </row>
    <row r="482" spans="1:2">
      <c r="A482" s="1">
        <v>270</v>
      </c>
      <c r="B482" s="1" t="s">
        <v>7</v>
      </c>
    </row>
    <row r="483" spans="1:2">
      <c r="A483" s="1">
        <v>475</v>
      </c>
      <c r="B483" s="1" t="s">
        <v>6</v>
      </c>
    </row>
    <row r="484" spans="1:2">
      <c r="A484" s="1">
        <v>478</v>
      </c>
      <c r="B484" s="1" t="s">
        <v>7</v>
      </c>
    </row>
    <row r="485" spans="1:2">
      <c r="A485" s="1">
        <v>477</v>
      </c>
      <c r="B485" s="1" t="s">
        <v>6</v>
      </c>
    </row>
    <row r="486" spans="1:2">
      <c r="A486" s="1">
        <v>274</v>
      </c>
      <c r="B486" s="1" t="s">
        <v>7</v>
      </c>
    </row>
    <row r="487" spans="1:2">
      <c r="A487" s="1">
        <v>479</v>
      </c>
      <c r="B487" s="1" t="s">
        <v>0</v>
      </c>
    </row>
    <row r="488" spans="1:2">
      <c r="A488" s="1">
        <v>273</v>
      </c>
      <c r="B488" s="1" t="s">
        <v>1</v>
      </c>
    </row>
    <row r="489" spans="1:2">
      <c r="A489" s="1">
        <v>275</v>
      </c>
      <c r="B489" s="1" t="s">
        <v>6</v>
      </c>
    </row>
    <row r="490" spans="1:2">
      <c r="A490" s="1">
        <v>278</v>
      </c>
      <c r="B490" s="1" t="s">
        <v>7</v>
      </c>
    </row>
    <row r="491" spans="1:2">
      <c r="A491" s="1">
        <v>471</v>
      </c>
      <c r="B491" s="1" t="s">
        <v>2</v>
      </c>
    </row>
    <row r="492" spans="1:2">
      <c r="A492" s="1">
        <v>472</v>
      </c>
      <c r="B492" s="1" t="s">
        <v>2</v>
      </c>
    </row>
    <row r="493" spans="1:2">
      <c r="A493" s="1">
        <v>1000</v>
      </c>
      <c r="B493" s="1" t="s">
        <v>7</v>
      </c>
    </row>
    <row r="494" spans="1:2">
      <c r="A494" s="1">
        <v>1128</v>
      </c>
      <c r="B494" s="1" t="s">
        <v>7</v>
      </c>
    </row>
    <row r="495" spans="1:2">
      <c r="A495" s="1">
        <v>1129</v>
      </c>
      <c r="B495" s="1" t="s">
        <v>5</v>
      </c>
    </row>
    <row r="496" spans="1:2">
      <c r="A496" s="1">
        <v>1132</v>
      </c>
      <c r="B496" s="1" t="s">
        <v>47</v>
      </c>
    </row>
    <row r="497" spans="1:2">
      <c r="A497" s="1">
        <v>1130</v>
      </c>
      <c r="B497" s="1" t="s">
        <v>2</v>
      </c>
    </row>
    <row r="498" spans="1:2">
      <c r="A498" s="1">
        <v>106</v>
      </c>
      <c r="B498" s="1" t="s">
        <v>2</v>
      </c>
    </row>
    <row r="499" spans="1:2">
      <c r="A499" s="1">
        <v>105</v>
      </c>
      <c r="B499" s="1" t="s">
        <v>7</v>
      </c>
    </row>
    <row r="500" spans="1:2">
      <c r="A500" s="1">
        <v>104</v>
      </c>
      <c r="B500" s="1" t="s">
        <v>7</v>
      </c>
    </row>
    <row r="501" spans="1:2">
      <c r="A501" s="1">
        <v>103</v>
      </c>
      <c r="B501" s="1" t="s">
        <v>6</v>
      </c>
    </row>
    <row r="502" spans="1:2">
      <c r="A502" s="1">
        <v>102</v>
      </c>
      <c r="B502" s="1" t="s">
        <v>2</v>
      </c>
    </row>
    <row r="503" spans="1:2">
      <c r="A503" s="1">
        <v>98</v>
      </c>
      <c r="B503" s="1" t="s">
        <v>5</v>
      </c>
    </row>
    <row r="504" spans="1:2">
      <c r="A504" s="1">
        <v>595</v>
      </c>
      <c r="B504" s="1" t="s">
        <v>1</v>
      </c>
    </row>
    <row r="505" spans="1:2">
      <c r="A505" s="1">
        <v>594</v>
      </c>
      <c r="B505" s="1" t="s">
        <v>5</v>
      </c>
    </row>
    <row r="506" spans="1:2">
      <c r="A506" s="1">
        <v>96</v>
      </c>
      <c r="B506" s="1" t="s">
        <v>2</v>
      </c>
    </row>
    <row r="507" spans="1:2">
      <c r="A507" s="1">
        <v>391</v>
      </c>
      <c r="B507" s="1" t="s">
        <v>1</v>
      </c>
    </row>
    <row r="508" spans="1:2">
      <c r="A508" s="1">
        <v>390</v>
      </c>
      <c r="B508" s="1" t="s">
        <v>2</v>
      </c>
    </row>
    <row r="509" spans="1:2">
      <c r="A509" s="1">
        <v>393</v>
      </c>
      <c r="B509" s="1" t="s">
        <v>20</v>
      </c>
    </row>
    <row r="510" spans="1:2">
      <c r="A510" s="1">
        <v>599</v>
      </c>
      <c r="B510" s="1" t="s">
        <v>7</v>
      </c>
    </row>
    <row r="511" spans="1:2">
      <c r="A511" s="1">
        <v>93</v>
      </c>
      <c r="B511" s="1" t="s">
        <v>1</v>
      </c>
    </row>
    <row r="512" spans="1:2">
      <c r="A512" s="1">
        <v>395</v>
      </c>
      <c r="B512" s="1" t="s">
        <v>1</v>
      </c>
    </row>
    <row r="513" spans="1:2">
      <c r="A513" s="1">
        <v>91</v>
      </c>
      <c r="B513" s="1" t="s">
        <v>6</v>
      </c>
    </row>
    <row r="514" spans="1:2">
      <c r="A514" s="1">
        <v>394</v>
      </c>
      <c r="B514" s="1" t="s">
        <v>3</v>
      </c>
    </row>
    <row r="515" spans="1:2">
      <c r="A515" s="1">
        <v>1111</v>
      </c>
      <c r="B515" s="1" t="s">
        <v>3</v>
      </c>
    </row>
    <row r="516" spans="1:2">
      <c r="A516" s="1">
        <v>1112</v>
      </c>
      <c r="B516" s="1" t="s">
        <v>3</v>
      </c>
    </row>
    <row r="517" spans="1:2">
      <c r="A517" s="1">
        <v>296</v>
      </c>
      <c r="B517" s="1" t="s">
        <v>1</v>
      </c>
    </row>
    <row r="518" spans="1:2">
      <c r="A518" s="1">
        <v>1113</v>
      </c>
      <c r="B518" s="1" t="s">
        <v>6</v>
      </c>
    </row>
    <row r="519" spans="1:2">
      <c r="A519" s="1">
        <v>295</v>
      </c>
      <c r="B519" s="1" t="s">
        <v>6</v>
      </c>
    </row>
    <row r="520" spans="1:2">
      <c r="A520" s="1">
        <v>496</v>
      </c>
      <c r="B520" s="1" t="s">
        <v>48</v>
      </c>
    </row>
    <row r="521" spans="1:2">
      <c r="A521" s="1">
        <v>1115</v>
      </c>
      <c r="B521" s="1" t="s">
        <v>2</v>
      </c>
    </row>
    <row r="522" spans="1:2">
      <c r="A522" s="1">
        <v>290</v>
      </c>
      <c r="B522" s="1" t="s">
        <v>1</v>
      </c>
    </row>
    <row r="523" spans="1:2">
      <c r="A523" s="1">
        <v>495</v>
      </c>
      <c r="B523" s="1" t="s">
        <v>6</v>
      </c>
    </row>
    <row r="524" spans="1:2">
      <c r="A524" s="1">
        <v>498</v>
      </c>
      <c r="B524" s="1" t="s">
        <v>9</v>
      </c>
    </row>
    <row r="525" spans="1:2">
      <c r="A525" s="1">
        <v>1117</v>
      </c>
      <c r="B525" s="1" t="s">
        <v>49</v>
      </c>
    </row>
    <row r="526" spans="1:2">
      <c r="A526" s="1">
        <v>497</v>
      </c>
      <c r="B526" s="1" t="s">
        <v>7</v>
      </c>
    </row>
    <row r="527" spans="1:2">
      <c r="A527" s="1">
        <v>291</v>
      </c>
      <c r="B527" s="1" t="s">
        <v>1</v>
      </c>
    </row>
    <row r="528" spans="1:2">
      <c r="A528" s="1">
        <v>494</v>
      </c>
      <c r="B528" s="1" t="s">
        <v>2</v>
      </c>
    </row>
    <row r="529" spans="1:2">
      <c r="A529" s="1">
        <v>490</v>
      </c>
      <c r="B529" s="1" t="s">
        <v>7</v>
      </c>
    </row>
    <row r="530" spans="1:2">
      <c r="A530" s="1">
        <v>1120</v>
      </c>
      <c r="B530" s="1" t="s">
        <v>41</v>
      </c>
    </row>
    <row r="531" spans="1:2">
      <c r="A531" s="1">
        <v>397</v>
      </c>
      <c r="B531" s="1" t="s">
        <v>1</v>
      </c>
    </row>
    <row r="532" spans="1:2">
      <c r="A532" s="1">
        <v>398</v>
      </c>
      <c r="B532" s="1" t="s">
        <v>5</v>
      </c>
    </row>
    <row r="533" spans="1:2">
      <c r="A533" s="1">
        <v>591</v>
      </c>
      <c r="B533" s="1" t="s">
        <v>1</v>
      </c>
    </row>
    <row r="534" spans="1:2">
      <c r="A534" s="1">
        <v>592</v>
      </c>
      <c r="B534" s="1" t="s">
        <v>50</v>
      </c>
    </row>
    <row r="535" spans="1:2">
      <c r="A535" s="1">
        <v>89</v>
      </c>
      <c r="B535" s="1" t="s">
        <v>5</v>
      </c>
    </row>
    <row r="536" spans="1:2">
      <c r="A536" s="1">
        <v>1149</v>
      </c>
      <c r="B536" s="1" t="s">
        <v>6</v>
      </c>
    </row>
    <row r="537" spans="1:2">
      <c r="A537" s="1">
        <v>1147</v>
      </c>
      <c r="B537" s="1" t="s">
        <v>5</v>
      </c>
    </row>
    <row r="538" spans="1:2">
      <c r="A538" s="1">
        <v>240</v>
      </c>
      <c r="B538" s="1" t="s">
        <v>30</v>
      </c>
    </row>
    <row r="539" spans="1:2">
      <c r="A539" s="1">
        <v>1146</v>
      </c>
      <c r="B539" s="1" t="s">
        <v>0</v>
      </c>
    </row>
    <row r="540" spans="1:2">
      <c r="A540" s="1">
        <v>1047</v>
      </c>
      <c r="B540" s="1" t="s">
        <v>51</v>
      </c>
    </row>
    <row r="541" spans="1:2">
      <c r="A541" s="1">
        <v>1046</v>
      </c>
      <c r="B541" s="1" t="s">
        <v>2</v>
      </c>
    </row>
    <row r="542" spans="1:2">
      <c r="A542" s="1">
        <v>1045</v>
      </c>
      <c r="B542" s="1" t="s">
        <v>7</v>
      </c>
    </row>
    <row r="543" spans="1:2">
      <c r="A543" s="1">
        <v>380</v>
      </c>
      <c r="B543" s="1" t="s">
        <v>2</v>
      </c>
    </row>
    <row r="544" spans="1:2">
      <c r="A544" s="1">
        <v>1050</v>
      </c>
      <c r="B544" s="1" t="s">
        <v>2</v>
      </c>
    </row>
    <row r="545" spans="1:2">
      <c r="A545" s="1">
        <v>1051</v>
      </c>
      <c r="B545" s="1" t="s">
        <v>7</v>
      </c>
    </row>
    <row r="546" spans="1:2">
      <c r="A546" s="1">
        <v>389</v>
      </c>
      <c r="B546" s="1" t="s">
        <v>32</v>
      </c>
    </row>
    <row r="547" spans="1:2">
      <c r="A547" s="1">
        <v>388</v>
      </c>
      <c r="B547" s="1" t="s">
        <v>2</v>
      </c>
    </row>
    <row r="548" spans="1:2">
      <c r="A548" s="1">
        <v>387</v>
      </c>
      <c r="B548" s="1" t="s">
        <v>5</v>
      </c>
    </row>
    <row r="549" spans="1:2">
      <c r="A549" s="1">
        <v>1052</v>
      </c>
      <c r="B549" s="1" t="s">
        <v>44</v>
      </c>
    </row>
    <row r="550" spans="1:2">
      <c r="A550" s="1">
        <v>385</v>
      </c>
      <c r="B550" s="1" t="s">
        <v>7</v>
      </c>
    </row>
    <row r="551" spans="1:2">
      <c r="A551" s="1">
        <v>245</v>
      </c>
      <c r="B551" s="1" t="s">
        <v>13</v>
      </c>
    </row>
    <row r="552" spans="1:2">
      <c r="A552" s="1">
        <v>1153</v>
      </c>
      <c r="B552" s="1" t="s">
        <v>1</v>
      </c>
    </row>
    <row r="553" spans="1:2">
      <c r="A553" s="1">
        <v>244</v>
      </c>
      <c r="B553" s="1" t="s">
        <v>1</v>
      </c>
    </row>
    <row r="554" spans="1:2">
      <c r="A554" s="1">
        <v>1154</v>
      </c>
      <c r="B554" s="1" t="s">
        <v>10</v>
      </c>
    </row>
    <row r="555" spans="1:2">
      <c r="A555" s="1">
        <v>243</v>
      </c>
      <c r="B555" s="1" t="s">
        <v>7</v>
      </c>
    </row>
    <row r="556" spans="1:2">
      <c r="A556" s="1">
        <v>1152</v>
      </c>
      <c r="B556" s="1" t="s">
        <v>6</v>
      </c>
    </row>
    <row r="557" spans="1:2">
      <c r="A557" s="1">
        <v>242</v>
      </c>
      <c r="B557" s="1" t="s">
        <v>6</v>
      </c>
    </row>
    <row r="558" spans="1:2">
      <c r="A558" s="1">
        <v>249</v>
      </c>
      <c r="B558" s="1" t="s">
        <v>7</v>
      </c>
    </row>
    <row r="559" spans="1:2">
      <c r="A559" s="1">
        <v>1137</v>
      </c>
      <c r="B559" s="1" t="s">
        <v>7</v>
      </c>
    </row>
    <row r="560" spans="1:2">
      <c r="A560" s="1">
        <v>1134</v>
      </c>
      <c r="B560" s="1" t="s">
        <v>10</v>
      </c>
    </row>
    <row r="561" spans="1:2">
      <c r="A561" s="1">
        <v>1133</v>
      </c>
      <c r="B561" s="1" t="s">
        <v>5</v>
      </c>
    </row>
    <row r="562" spans="1:2">
      <c r="A562" s="1">
        <v>230</v>
      </c>
      <c r="B562" s="1" t="s">
        <v>30</v>
      </c>
    </row>
    <row r="563" spans="1:2">
      <c r="A563" s="1">
        <v>370</v>
      </c>
      <c r="B563" s="1" t="s">
        <v>6</v>
      </c>
    </row>
    <row r="564" spans="1:2">
      <c r="A564" s="1">
        <v>1035</v>
      </c>
      <c r="B564" s="1" t="s">
        <v>7</v>
      </c>
    </row>
    <row r="565" spans="1:2">
      <c r="A565" s="1">
        <v>1034</v>
      </c>
      <c r="B565" s="1" t="s">
        <v>1</v>
      </c>
    </row>
    <row r="566" spans="1:2">
      <c r="A566" s="1">
        <v>1037</v>
      </c>
      <c r="B566" s="1" t="s">
        <v>1</v>
      </c>
    </row>
    <row r="567" spans="1:2">
      <c r="A567" s="1">
        <v>372</v>
      </c>
      <c r="B567" s="1" t="s">
        <v>6</v>
      </c>
    </row>
    <row r="568" spans="1:2">
      <c r="A568" s="1">
        <v>1036</v>
      </c>
      <c r="B568" s="1" t="s">
        <v>7</v>
      </c>
    </row>
    <row r="569" spans="1:2">
      <c r="A569" s="1">
        <v>373</v>
      </c>
      <c r="B569" s="1" t="s">
        <v>3</v>
      </c>
    </row>
    <row r="570" spans="1:2">
      <c r="A570" s="1">
        <v>1038</v>
      </c>
      <c r="B570" s="1" t="s">
        <v>1</v>
      </c>
    </row>
    <row r="571" spans="1:2">
      <c r="A571" s="1">
        <v>378</v>
      </c>
      <c r="B571" s="1" t="s">
        <v>14</v>
      </c>
    </row>
    <row r="572" spans="1:2">
      <c r="A572" s="1">
        <v>239</v>
      </c>
      <c r="B572" s="1" t="s">
        <v>1</v>
      </c>
    </row>
    <row r="573" spans="1:2">
      <c r="A573" s="1">
        <v>1040</v>
      </c>
      <c r="B573" s="1" t="s">
        <v>1</v>
      </c>
    </row>
    <row r="574" spans="1:2">
      <c r="A574" s="1">
        <v>1042</v>
      </c>
      <c r="B574" s="1" t="s">
        <v>2</v>
      </c>
    </row>
    <row r="575" spans="1:2">
      <c r="A575" s="1">
        <v>377</v>
      </c>
      <c r="B575" s="1" t="s">
        <v>3</v>
      </c>
    </row>
    <row r="576" spans="1:2">
      <c r="A576" s="1">
        <v>376</v>
      </c>
      <c r="B576" s="1" t="s">
        <v>52</v>
      </c>
    </row>
    <row r="577" spans="1:2">
      <c r="A577" s="1">
        <v>232</v>
      </c>
      <c r="B577" s="1" t="s">
        <v>6</v>
      </c>
    </row>
    <row r="578" spans="1:2">
      <c r="A578" s="1">
        <v>1141</v>
      </c>
      <c r="B578" s="1" t="s">
        <v>6</v>
      </c>
    </row>
    <row r="579" spans="1:2">
      <c r="A579" s="1">
        <v>233</v>
      </c>
      <c r="B579" s="1" t="s">
        <v>3</v>
      </c>
    </row>
    <row r="580" spans="1:2">
      <c r="A580" s="1">
        <v>236</v>
      </c>
      <c r="B580" s="1" t="s">
        <v>1</v>
      </c>
    </row>
    <row r="581" spans="1:2">
      <c r="A581" s="1">
        <v>237</v>
      </c>
      <c r="B581" s="1" t="s">
        <v>6</v>
      </c>
    </row>
    <row r="582" spans="1:2">
      <c r="A582" s="1">
        <v>261</v>
      </c>
      <c r="B582" s="1" t="s">
        <v>11</v>
      </c>
    </row>
    <row r="583" spans="1:2">
      <c r="A583" s="1">
        <v>1166</v>
      </c>
      <c r="B583" s="1" t="s">
        <v>7</v>
      </c>
    </row>
    <row r="584" spans="1:2">
      <c r="A584" s="1">
        <v>1029</v>
      </c>
      <c r="B584" s="1" t="s">
        <v>6</v>
      </c>
    </row>
    <row r="585" spans="1:2">
      <c r="A585" s="1">
        <v>1028</v>
      </c>
      <c r="B585" s="1" t="s">
        <v>6</v>
      </c>
    </row>
    <row r="586" spans="1:2">
      <c r="A586" s="1">
        <v>1027</v>
      </c>
      <c r="B586" s="1" t="s">
        <v>14</v>
      </c>
    </row>
    <row r="587" spans="1:2">
      <c r="A587" s="1">
        <v>361</v>
      </c>
      <c r="B587" s="1" t="s">
        <v>6</v>
      </c>
    </row>
    <row r="588" spans="1:2">
      <c r="A588" s="1">
        <v>1025</v>
      </c>
      <c r="B588" s="1" t="s">
        <v>11</v>
      </c>
    </row>
    <row r="589" spans="1:2">
      <c r="A589" s="1">
        <v>360</v>
      </c>
      <c r="B589" s="1" t="s">
        <v>7</v>
      </c>
    </row>
    <row r="590" spans="1:2">
      <c r="A590" s="1">
        <v>1032</v>
      </c>
      <c r="B590" s="1" t="s">
        <v>7</v>
      </c>
    </row>
    <row r="591" spans="1:2">
      <c r="A591" s="1">
        <v>366</v>
      </c>
      <c r="B591" s="1" t="s">
        <v>7</v>
      </c>
    </row>
    <row r="592" spans="1:2">
      <c r="A592" s="1">
        <v>1033</v>
      </c>
      <c r="B592" s="1" t="s">
        <v>5</v>
      </c>
    </row>
    <row r="593" spans="1:2">
      <c r="A593" s="1">
        <v>1030</v>
      </c>
      <c r="B593" s="1" t="s">
        <v>7</v>
      </c>
    </row>
    <row r="594" spans="1:2">
      <c r="A594" s="1">
        <v>364</v>
      </c>
      <c r="B594" s="1" t="s">
        <v>7</v>
      </c>
    </row>
    <row r="595" spans="1:2">
      <c r="A595" s="1">
        <v>1031</v>
      </c>
      <c r="B595" s="1" t="s">
        <v>22</v>
      </c>
    </row>
    <row r="596" spans="1:2">
      <c r="A596" s="1">
        <v>368</v>
      </c>
      <c r="B596" s="1" t="s">
        <v>20</v>
      </c>
    </row>
    <row r="597" spans="1:2">
      <c r="A597" s="1">
        <v>1171</v>
      </c>
      <c r="B597" s="1" t="s">
        <v>25</v>
      </c>
    </row>
    <row r="598" spans="1:2">
      <c r="A598" s="1">
        <v>269</v>
      </c>
      <c r="B598" s="1" t="s">
        <v>6</v>
      </c>
    </row>
    <row r="599" spans="1:2">
      <c r="A599" s="1">
        <v>1170</v>
      </c>
      <c r="B599" s="1" t="s">
        <v>3</v>
      </c>
    </row>
    <row r="600" spans="1:2">
      <c r="A600" s="1">
        <v>1175</v>
      </c>
      <c r="B600" s="1" t="s">
        <v>6</v>
      </c>
    </row>
    <row r="601" spans="1:2">
      <c r="A601" s="1">
        <v>266</v>
      </c>
      <c r="B601" s="1" t="s">
        <v>1</v>
      </c>
    </row>
    <row r="602" spans="1:2">
      <c r="A602" s="1">
        <v>1176</v>
      </c>
      <c r="B602" s="1" t="s">
        <v>34</v>
      </c>
    </row>
    <row r="603" spans="1:2">
      <c r="A603" s="1">
        <v>265</v>
      </c>
      <c r="B603" s="1" t="s">
        <v>6</v>
      </c>
    </row>
    <row r="604" spans="1:2">
      <c r="A604" s="1">
        <v>1174</v>
      </c>
      <c r="B604" s="1" t="s">
        <v>7</v>
      </c>
    </row>
    <row r="605" spans="1:2">
      <c r="A605" s="1">
        <v>250</v>
      </c>
      <c r="B605" s="1" t="s">
        <v>6</v>
      </c>
    </row>
    <row r="606" spans="1:2">
      <c r="A606" s="1">
        <v>252</v>
      </c>
      <c r="B606" s="1" t="s">
        <v>1</v>
      </c>
    </row>
    <row r="607" spans="1:2">
      <c r="A607" s="1">
        <v>1157</v>
      </c>
      <c r="B607" s="1" t="s">
        <v>1</v>
      </c>
    </row>
    <row r="608" spans="1:2">
      <c r="A608" s="1">
        <v>1159</v>
      </c>
      <c r="B608" s="1" t="s">
        <v>2</v>
      </c>
    </row>
    <row r="609" spans="1:2">
      <c r="A609" s="1">
        <v>1017</v>
      </c>
      <c r="B609" s="1" t="s">
        <v>5</v>
      </c>
    </row>
    <row r="610" spans="1:2">
      <c r="A610" s="1">
        <v>1016</v>
      </c>
      <c r="B610" s="1" t="s">
        <v>37</v>
      </c>
    </row>
    <row r="611" spans="1:2">
      <c r="A611" s="1">
        <v>1019</v>
      </c>
      <c r="B611" s="1" t="s">
        <v>6</v>
      </c>
    </row>
    <row r="612" spans="1:2">
      <c r="A612" s="1">
        <v>1018</v>
      </c>
      <c r="B612" s="1" t="s">
        <v>6</v>
      </c>
    </row>
    <row r="613" spans="1:2">
      <c r="A613" s="1">
        <v>1013</v>
      </c>
      <c r="B613" s="1" t="s">
        <v>30</v>
      </c>
    </row>
    <row r="614" spans="1:2">
      <c r="A614" s="1">
        <v>350</v>
      </c>
      <c r="B614" s="1" t="s">
        <v>30</v>
      </c>
    </row>
    <row r="615" spans="1:2">
      <c r="A615" s="1">
        <v>1015</v>
      </c>
      <c r="B615" s="1" t="s">
        <v>53</v>
      </c>
    </row>
    <row r="616" spans="1:2">
      <c r="A616" s="1">
        <v>351</v>
      </c>
      <c r="B616" s="1" t="s">
        <v>3</v>
      </c>
    </row>
    <row r="617" spans="1:2">
      <c r="A617" s="1">
        <v>352</v>
      </c>
      <c r="B617" s="1" t="s">
        <v>3</v>
      </c>
    </row>
    <row r="618" spans="1:2">
      <c r="A618" s="1">
        <v>355</v>
      </c>
      <c r="B618" s="1" t="s">
        <v>33</v>
      </c>
    </row>
    <row r="619" spans="1:2">
      <c r="A619" s="1">
        <v>357</v>
      </c>
      <c r="B619" s="1" t="s">
        <v>7</v>
      </c>
    </row>
    <row r="620" spans="1:2">
      <c r="A620" s="1">
        <v>356</v>
      </c>
      <c r="B620" s="1" t="s">
        <v>2</v>
      </c>
    </row>
    <row r="621" spans="1:2">
      <c r="A621" s="1">
        <v>359</v>
      </c>
      <c r="B621" s="1" t="s">
        <v>1</v>
      </c>
    </row>
    <row r="622" spans="1:2">
      <c r="A622" s="1">
        <v>904</v>
      </c>
      <c r="B622" s="1" t="s">
        <v>7</v>
      </c>
    </row>
    <row r="623" spans="1:2">
      <c r="A623" s="1">
        <v>258</v>
      </c>
      <c r="B623" s="1" t="s">
        <v>6</v>
      </c>
    </row>
    <row r="624" spans="1:2">
      <c r="A624" s="1">
        <v>903</v>
      </c>
      <c r="B624" s="1" t="s">
        <v>6</v>
      </c>
    </row>
    <row r="625" spans="1:2">
      <c r="A625" s="1">
        <v>1160</v>
      </c>
      <c r="B625" s="1" t="s">
        <v>10</v>
      </c>
    </row>
    <row r="626" spans="1:2">
      <c r="A626" s="1">
        <v>906</v>
      </c>
      <c r="B626" s="1" t="s">
        <v>1</v>
      </c>
    </row>
    <row r="627" spans="1:2">
      <c r="A627" s="1">
        <v>1162</v>
      </c>
      <c r="B627" s="1" t="s">
        <v>2</v>
      </c>
    </row>
    <row r="628" spans="1:2">
      <c r="A628" s="1">
        <v>900</v>
      </c>
      <c r="B628" s="1" t="s">
        <v>14</v>
      </c>
    </row>
    <row r="629" spans="1:2">
      <c r="A629" s="1">
        <v>256</v>
      </c>
      <c r="B629" s="1" t="s">
        <v>7</v>
      </c>
    </row>
    <row r="630" spans="1:2">
      <c r="A630" s="1">
        <v>902</v>
      </c>
      <c r="B630" s="1" t="s">
        <v>45</v>
      </c>
    </row>
    <row r="631" spans="1:2">
      <c r="A631" s="1">
        <v>1165</v>
      </c>
      <c r="B631" s="1" t="s">
        <v>2</v>
      </c>
    </row>
    <row r="632" spans="1:2">
      <c r="A632" s="1">
        <v>901</v>
      </c>
      <c r="B632" s="1" t="s">
        <v>7</v>
      </c>
    </row>
  </sheetData>
  <sortState ref="E1:F58">
    <sortCondition descending="1" ref="F3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Xinqihd.com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 Qi</dc:creator>
  <cp:lastModifiedBy>Wang Qi</cp:lastModifiedBy>
  <dcterms:created xsi:type="dcterms:W3CDTF">2013-02-25T02:03:50Z</dcterms:created>
  <dcterms:modified xsi:type="dcterms:W3CDTF">2013-02-25T02:40:05Z</dcterms:modified>
</cp:coreProperties>
</file>