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GitHub\Dell-R720-Fan-Controller\"/>
    </mc:Choice>
  </mc:AlternateContent>
  <xr:revisionPtr revIDLastSave="0" documentId="13_ncr:1_{4764BBC8-626E-4A8A-A434-EC9648F9F72C}" xr6:coauthVersionLast="47" xr6:coauthVersionMax="47" xr10:uidLastSave="{00000000-0000-0000-0000-000000000000}"/>
  <bookViews>
    <workbookView xWindow="11265" yWindow="2715" windowWidth="40590" windowHeight="15345" xr2:uid="{AFAD7975-BA21-4AC6-9101-6E55F64EF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<sst xmlns="http://schemas.openxmlformats.org/spreadsheetml/2006/main" count="2" uniqueCount="2">
  <si>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Temperature</t>
  </si>
  <si>
    <t>Fan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</si>
</sst>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Dell</a:t>
            </a:r>
            <a:r>
              <a:rPr lang="en-US" baseline="0"/>
              <a:t> PowerEdge R720 "Max" Fan Profile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2860402535275173E-2"/>
          <c:y val="0.10020939937926901"/>
          <c:w val="0.95901847340832058"/>
          <c:h val="0.77530997724326767"/>
        </c:manualLayout>
      </c:layout>
      <c:lineChart>
        <c:grouping val="standard"/>
        <c:varyColors val="0"/>
        <c:ser>
          <c:idx val="0"/>
          <c:order val="0"/>
          <c:tx>
            <c:strRef>
              <c:f>Sheet1!$AH$2</c:f>
              <c:strCache>
                <c:ptCount val="1"/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Sheet1!$AG$3:$AG$72</c:f>
              <c:numCache>
                <c:formatCode>General</c:formatCode>
                <c:ptCount val="70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</c:numCache>
            </c:numRef>
          </c:cat>
          <c:val>
            <c:numRef>
              <c:f>Sheet1!$AH$3:$AH$72</c:f>
              <c:numCache>
                <c:formatCode>General</c:formatCode>
                <c:ptCount val="70"/>
                <c:pt idx="0">
                  <c:v>37</c:v>
                </c:pt>
                <c:pt idx="1">
                  <c:v>38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40</c:v>
                </c:pt>
                <c:pt idx="6">
                  <c:v>41</c:v>
                </c:pt>
                <c:pt idx="7">
                  <c:v>41</c:v>
                </c:pt>
                <c:pt idx="8">
                  <c:v>42</c:v>
                </c:pt>
                <c:pt idx="9">
                  <c:v>43</c:v>
                </c:pt>
                <c:pt idx="10">
                  <c:v>43</c:v>
                </c:pt>
                <c:pt idx="11">
                  <c:v>44</c:v>
                </c:pt>
                <c:pt idx="12">
                  <c:v>45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77</c:v>
                </c:pt>
                <c:pt idx="49">
                  <c:v>78</c:v>
                </c:pt>
                <c:pt idx="50">
                  <c:v>79</c:v>
                </c:pt>
                <c:pt idx="51">
                  <c:v>80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80</c:v>
                </c:pt>
                <c:pt idx="63">
                  <c:v>80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EE-4612-B851-78DE3ECC3C3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07699071"/>
        <c:axId val="807699903"/>
      </c:lineChart>
      <c:catAx>
        <c:axId val="807699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Package</a:t>
                </a:r>
                <a:r>
                  <a:rPr lang="en-AU" baseline="0"/>
                  <a:t> Temperature (Degees C)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699903"/>
        <c:crosses val="autoZero"/>
        <c:auto val="1"/>
        <c:lblAlgn val="ctr"/>
        <c:lblOffset val="100"/>
        <c:noMultiLvlLbl val="0"/>
      </c:catAx>
      <c:valAx>
        <c:axId val="80769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Fan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69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114300</xdr:rowOff>
    </xdr:from>
    <xdr:to>
      <xdr:col>27</xdr:col>
      <xdr:colOff>485776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38DAA4-8A00-4E1D-A6F9-C4E48BA56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34A4-CB5D-4644-98CE-91C6A990E2C5}">
  <dimension ref="AG1:AH72"/>
  <sheetViews>
    <sheetView tabSelected="1" workbookViewId="0">
      <selection activeCell="AD14" sqref="AD14"/>
    </sheetView>
  </sheetViews>
  <sheetFormatPr defaultRowHeight="15" x14ac:dyDescent="0.25"/>
  <sheetData>
    <row r="1" spans="33:34" x14ac:dyDescent="0.25">
      <c r="AG1" t="s">
        <v>0</v>
      </c>
      <c r="AH1" t="s">
        <v>1</v>
      </c>
    </row>
    <row r="3" spans="33:34" x14ac:dyDescent="0.25">
      <c r="AG3">
        <v>20</v>
      </c>
      <c r="AH3">
        <v>37</v>
      </c>
    </row>
    <row r="4" spans="33:34" x14ac:dyDescent="0.25">
      <c r="AG4">
        <v>21</v>
      </c>
      <c r="AH4">
        <v>38</v>
      </c>
    </row>
    <row r="5" spans="33:34" x14ac:dyDescent="0.25">
      <c r="AG5">
        <v>22</v>
      </c>
      <c r="AH5">
        <v>38</v>
      </c>
    </row>
    <row r="6" spans="33:34" x14ac:dyDescent="0.25">
      <c r="AG6">
        <v>23</v>
      </c>
      <c r="AH6">
        <v>39</v>
      </c>
    </row>
    <row r="7" spans="33:34" x14ac:dyDescent="0.25">
      <c r="AG7">
        <v>24</v>
      </c>
      <c r="AH7">
        <v>40</v>
      </c>
    </row>
    <row r="8" spans="33:34" x14ac:dyDescent="0.25">
      <c r="AG8">
        <v>25</v>
      </c>
      <c r="AH8">
        <v>40</v>
      </c>
    </row>
    <row r="9" spans="33:34" x14ac:dyDescent="0.25">
      <c r="AG9">
        <v>26</v>
      </c>
      <c r="AH9">
        <v>41</v>
      </c>
    </row>
    <row r="10" spans="33:34" x14ac:dyDescent="0.25">
      <c r="AG10">
        <v>27</v>
      </c>
      <c r="AH10">
        <v>41</v>
      </c>
    </row>
    <row r="11" spans="33:34" x14ac:dyDescent="0.25">
      <c r="AG11">
        <v>28</v>
      </c>
      <c r="AH11">
        <v>42</v>
      </c>
    </row>
    <row r="12" spans="33:34" x14ac:dyDescent="0.25">
      <c r="AG12">
        <v>29</v>
      </c>
      <c r="AH12">
        <v>43</v>
      </c>
    </row>
    <row r="13" spans="33:34" x14ac:dyDescent="0.25">
      <c r="AG13">
        <v>30</v>
      </c>
      <c r="AH13">
        <v>43</v>
      </c>
    </row>
    <row r="14" spans="33:34" x14ac:dyDescent="0.25">
      <c r="AG14">
        <v>31</v>
      </c>
      <c r="AH14">
        <v>44</v>
      </c>
    </row>
    <row r="15" spans="33:34" x14ac:dyDescent="0.25">
      <c r="AG15">
        <v>32</v>
      </c>
      <c r="AH15">
        <v>45</v>
      </c>
    </row>
    <row r="16" spans="33:34" x14ac:dyDescent="0.25">
      <c r="AG16">
        <v>33</v>
      </c>
      <c r="AH16">
        <v>45</v>
      </c>
    </row>
    <row r="17" spans="33:34" x14ac:dyDescent="0.25">
      <c r="AG17">
        <v>34</v>
      </c>
      <c r="AH17">
        <v>46</v>
      </c>
    </row>
    <row r="18" spans="33:34" x14ac:dyDescent="0.25">
      <c r="AG18">
        <v>35</v>
      </c>
      <c r="AH18">
        <v>47</v>
      </c>
    </row>
    <row r="19" spans="33:34" x14ac:dyDescent="0.25">
      <c r="AG19">
        <v>36</v>
      </c>
      <c r="AH19">
        <v>47</v>
      </c>
    </row>
    <row r="20" spans="33:34" x14ac:dyDescent="0.25">
      <c r="AG20">
        <v>37</v>
      </c>
      <c r="AH20">
        <v>48</v>
      </c>
    </row>
    <row r="21" spans="33:34" x14ac:dyDescent="0.25">
      <c r="AG21">
        <v>38</v>
      </c>
      <c r="AH21">
        <v>49</v>
      </c>
    </row>
    <row r="22" spans="33:34" x14ac:dyDescent="0.25">
      <c r="AG22">
        <v>39</v>
      </c>
      <c r="AH22">
        <v>50</v>
      </c>
    </row>
    <row r="23" spans="33:34" x14ac:dyDescent="0.25">
      <c r="AG23">
        <v>40</v>
      </c>
      <c r="AH23">
        <v>50</v>
      </c>
    </row>
    <row r="24" spans="33:34" x14ac:dyDescent="0.25">
      <c r="AG24">
        <v>41</v>
      </c>
      <c r="AH24">
        <v>51</v>
      </c>
    </row>
    <row r="25" spans="33:34" x14ac:dyDescent="0.25">
      <c r="AG25">
        <v>42</v>
      </c>
      <c r="AH25">
        <v>52</v>
      </c>
    </row>
    <row r="26" spans="33:34" x14ac:dyDescent="0.25">
      <c r="AG26">
        <v>43</v>
      </c>
      <c r="AH26">
        <v>53</v>
      </c>
    </row>
    <row r="27" spans="33:34" x14ac:dyDescent="0.25">
      <c r="AG27">
        <v>44</v>
      </c>
      <c r="AH27">
        <v>53</v>
      </c>
    </row>
    <row r="28" spans="33:34" x14ac:dyDescent="0.25">
      <c r="AG28">
        <v>45</v>
      </c>
      <c r="AH28">
        <v>54</v>
      </c>
    </row>
    <row r="29" spans="33:34" x14ac:dyDescent="0.25">
      <c r="AG29">
        <v>46</v>
      </c>
      <c r="AH29">
        <v>55</v>
      </c>
    </row>
    <row r="30" spans="33:34" x14ac:dyDescent="0.25">
      <c r="AG30">
        <v>47</v>
      </c>
      <c r="AH30">
        <v>56</v>
      </c>
    </row>
    <row r="31" spans="33:34" x14ac:dyDescent="0.25">
      <c r="AG31">
        <v>48</v>
      </c>
      <c r="AH31">
        <v>57</v>
      </c>
    </row>
    <row r="32" spans="33:34" x14ac:dyDescent="0.25">
      <c r="AG32">
        <v>49</v>
      </c>
      <c r="AH32">
        <v>58</v>
      </c>
    </row>
    <row r="33" spans="33:34" x14ac:dyDescent="0.25">
      <c r="AG33">
        <v>50</v>
      </c>
      <c r="AH33">
        <v>58</v>
      </c>
    </row>
    <row r="34" spans="33:34" x14ac:dyDescent="0.25">
      <c r="AG34">
        <v>51</v>
      </c>
      <c r="AH34">
        <v>59</v>
      </c>
    </row>
    <row r="35" spans="33:34" x14ac:dyDescent="0.25">
      <c r="AG35">
        <v>52</v>
      </c>
      <c r="AH35">
        <v>60</v>
      </c>
    </row>
    <row r="36" spans="33:34" x14ac:dyDescent="0.25">
      <c r="AG36">
        <v>53</v>
      </c>
      <c r="AH36">
        <v>61</v>
      </c>
    </row>
    <row r="37" spans="33:34" x14ac:dyDescent="0.25">
      <c r="AG37">
        <v>54</v>
      </c>
      <c r="AH37">
        <v>62</v>
      </c>
    </row>
    <row r="38" spans="33:34" x14ac:dyDescent="0.25">
      <c r="AG38">
        <v>55</v>
      </c>
      <c r="AH38">
        <v>63</v>
      </c>
    </row>
    <row r="39" spans="33:34" x14ac:dyDescent="0.25">
      <c r="AG39">
        <v>56</v>
      </c>
      <c r="AH39">
        <v>64</v>
      </c>
    </row>
    <row r="40" spans="33:34" x14ac:dyDescent="0.25">
      <c r="AG40">
        <v>57</v>
      </c>
      <c r="AH40">
        <v>65</v>
      </c>
    </row>
    <row r="41" spans="33:34" x14ac:dyDescent="0.25">
      <c r="AG41">
        <v>58</v>
      </c>
      <c r="AH41">
        <v>66</v>
      </c>
    </row>
    <row r="42" spans="33:34" x14ac:dyDescent="0.25">
      <c r="AG42">
        <v>59</v>
      </c>
      <c r="AH42">
        <v>67</v>
      </c>
    </row>
    <row r="43" spans="33:34" x14ac:dyDescent="0.25">
      <c r="AG43">
        <v>60</v>
      </c>
      <c r="AH43">
        <v>68</v>
      </c>
    </row>
    <row r="44" spans="33:34" x14ac:dyDescent="0.25">
      <c r="AG44">
        <v>61</v>
      </c>
      <c r="AH44">
        <v>69</v>
      </c>
    </row>
    <row r="45" spans="33:34" x14ac:dyDescent="0.25">
      <c r="AG45">
        <v>62</v>
      </c>
      <c r="AH45">
        <v>70</v>
      </c>
    </row>
    <row r="46" spans="33:34" x14ac:dyDescent="0.25">
      <c r="AG46">
        <v>63</v>
      </c>
      <c r="AH46">
        <v>71</v>
      </c>
    </row>
    <row r="47" spans="33:34" x14ac:dyDescent="0.25">
      <c r="AG47">
        <v>64</v>
      </c>
      <c r="AH47">
        <v>72</v>
      </c>
    </row>
    <row r="48" spans="33:34" x14ac:dyDescent="0.25">
      <c r="AG48">
        <v>65</v>
      </c>
      <c r="AH48">
        <v>73</v>
      </c>
    </row>
    <row r="49" spans="33:34" x14ac:dyDescent="0.25">
      <c r="AG49">
        <v>66</v>
      </c>
      <c r="AH49">
        <v>74</v>
      </c>
    </row>
    <row r="50" spans="33:34" x14ac:dyDescent="0.25">
      <c r="AG50">
        <v>67</v>
      </c>
      <c r="AH50">
        <v>75</v>
      </c>
    </row>
    <row r="51" spans="33:34" x14ac:dyDescent="0.25">
      <c r="AG51">
        <v>68</v>
      </c>
      <c r="AH51">
        <v>77</v>
      </c>
    </row>
    <row r="52" spans="33:34" x14ac:dyDescent="0.25">
      <c r="AG52">
        <v>69</v>
      </c>
      <c r="AH52">
        <v>78</v>
      </c>
    </row>
    <row r="53" spans="33:34" x14ac:dyDescent="0.25">
      <c r="AG53">
        <v>70</v>
      </c>
      <c r="AH53">
        <v>79</v>
      </c>
    </row>
    <row r="54" spans="33:34" x14ac:dyDescent="0.25">
      <c r="AG54">
        <v>71</v>
      </c>
      <c r="AH54">
        <v>80</v>
      </c>
    </row>
    <row r="55" spans="33:34" x14ac:dyDescent="0.25">
      <c r="AG55">
        <v>72</v>
      </c>
      <c r="AH55">
        <v>80</v>
      </c>
    </row>
    <row r="56" spans="33:34" x14ac:dyDescent="0.25">
      <c r="AG56">
        <v>73</v>
      </c>
      <c r="AH56">
        <v>80</v>
      </c>
    </row>
    <row r="57" spans="33:34" x14ac:dyDescent="0.25">
      <c r="AG57">
        <v>74</v>
      </c>
      <c r="AH57">
        <v>80</v>
      </c>
    </row>
    <row r="58" spans="33:34" x14ac:dyDescent="0.25">
      <c r="AG58">
        <v>75</v>
      </c>
      <c r="AH58">
        <v>80</v>
      </c>
    </row>
    <row r="59" spans="33:34" x14ac:dyDescent="0.25">
      <c r="AG59">
        <v>76</v>
      </c>
      <c r="AH59">
        <v>80</v>
      </c>
    </row>
    <row r="60" spans="33:34" x14ac:dyDescent="0.25">
      <c r="AG60">
        <v>77</v>
      </c>
      <c r="AH60">
        <v>80</v>
      </c>
    </row>
    <row r="61" spans="33:34" x14ac:dyDescent="0.25">
      <c r="AG61">
        <v>78</v>
      </c>
      <c r="AH61">
        <v>80</v>
      </c>
    </row>
    <row r="62" spans="33:34" x14ac:dyDescent="0.25">
      <c r="AG62">
        <v>79</v>
      </c>
      <c r="AH62">
        <v>80</v>
      </c>
    </row>
    <row r="63" spans="33:34" x14ac:dyDescent="0.25">
      <c r="AG63">
        <v>80</v>
      </c>
      <c r="AH63">
        <v>80</v>
      </c>
    </row>
    <row r="64" spans="33:34" x14ac:dyDescent="0.25">
      <c r="AG64">
        <v>81</v>
      </c>
      <c r="AH64">
        <v>80</v>
      </c>
    </row>
    <row r="65" spans="33:34" x14ac:dyDescent="0.25">
      <c r="AG65">
        <v>82</v>
      </c>
      <c r="AH65">
        <v>80</v>
      </c>
    </row>
    <row r="66" spans="33:34" x14ac:dyDescent="0.25">
      <c r="AG66">
        <v>83</v>
      </c>
      <c r="AH66">
        <v>80</v>
      </c>
    </row>
    <row r="67" spans="33:34" x14ac:dyDescent="0.25">
      <c r="AG67">
        <v>84</v>
      </c>
      <c r="AH67">
        <v>80</v>
      </c>
    </row>
    <row r="68" spans="33:34" x14ac:dyDescent="0.25">
      <c r="AG68">
        <v>85</v>
      </c>
      <c r="AH68">
        <v>80</v>
      </c>
    </row>
    <row r="69" spans="33:34" x14ac:dyDescent="0.25">
      <c r="AG69">
        <v>86</v>
      </c>
      <c r="AH69">
        <v>80</v>
      </c>
    </row>
    <row r="70" spans="33:34" x14ac:dyDescent="0.25">
      <c r="AG70">
        <v>87</v>
      </c>
      <c r="AH70">
        <v>80</v>
      </c>
    </row>
    <row r="71" spans="33:34" x14ac:dyDescent="0.25">
      <c r="AG71">
        <v>88</v>
      </c>
      <c r="AH71">
        <v>80</v>
      </c>
    </row>
    <row r="72" spans="33:34" x14ac:dyDescent="0.25">
      <c r="AG72">
        <v>89</v>
      </c>
      <c r="AH72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</dc:creator>
  <cp:lastModifiedBy>justi</cp:lastModifiedBy>
  <cp:lastPrinted>2022-01-30T04:18:30Z</cp:lastPrinted>
  <dcterms:created xsi:type="dcterms:W3CDTF">2022-01-29T04:59:08Z</dcterms:created>
  <dcterms:modified xsi:type="dcterms:W3CDTF">2022-01-30T06:33:56Z</dcterms:modified>
</cp:coreProperties>
</file>