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FHNW\zR\Warenkorbanalyse\warenkorbanalyse_fhnw_ds\data\"/>
    </mc:Choice>
  </mc:AlternateContent>
  <xr:revisionPtr revIDLastSave="0" documentId="13_ncr:1_{2BF9C22C-6093-4B7D-867C-5B889B941236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1'!$D$1:$D$101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<sst xmlns="http://schemas.openxmlformats.org/spreadsheetml/2006/main" count="5242" uniqueCount="5198">
  <si>
    <t>product_name</t>
  </si>
  <si>
    <t>n</t>
  </si>
  <si>
    <t>Banana</t>
  </si>
  <si>
    <t>Large Lemon</t>
  </si>
  <si>
    <t>Strawberries</t>
  </si>
  <si>
    <t>Limes</t>
  </si>
  <si>
    <t>Cucumber Kirby</t>
  </si>
  <si>
    <t>Seedless Red Grapes</t>
  </si>
  <si>
    <t>Honeycrisp Apple</t>
  </si>
  <si>
    <t>Sparkling Water Grapefruit</t>
  </si>
  <si>
    <t>Yellow Onions</t>
  </si>
  <si>
    <t>Carrots</t>
  </si>
  <si>
    <t>Fresh Cauliflower</t>
  </si>
  <si>
    <t>Original Hummus</t>
  </si>
  <si>
    <t>Half &amp; Half</t>
  </si>
  <si>
    <t>Asparagus</t>
  </si>
  <si>
    <t>100% Whole Wheat Bread</t>
  </si>
  <si>
    <t>Raspberries</t>
  </si>
  <si>
    <t>Spring Water</t>
  </si>
  <si>
    <t>Blueberries</t>
  </si>
  <si>
    <t>Red Peppers</t>
  </si>
  <si>
    <t>Green Bell Pepper</t>
  </si>
  <si>
    <t>Red Vine Tomato</t>
  </si>
  <si>
    <t>Hass Avocados</t>
  </si>
  <si>
    <t>Boneless Skinless Chicken Breasts</t>
  </si>
  <si>
    <t>Extra Virgin Olive Oil</t>
  </si>
  <si>
    <t>Small Hass Avocado</t>
  </si>
  <si>
    <t>Unsweetened Almondmilk</t>
  </si>
  <si>
    <t>Lime Sparkling Water</t>
  </si>
  <si>
    <t>Bunched Cilantro</t>
  </si>
  <si>
    <t>Grated Parmesan</t>
  </si>
  <si>
    <t>Broccoli Crown</t>
  </si>
  <si>
    <t>Sparkling Natural Mineral Water</t>
  </si>
  <si>
    <t>Red Onion</t>
  </si>
  <si>
    <t>Jalapeno Peppers</t>
  </si>
  <si>
    <t>Uncured Genoa Salami</t>
  </si>
  <si>
    <t>Large Alfresco Eggs</t>
  </si>
  <si>
    <t>Roma Tomato</t>
  </si>
  <si>
    <t>Clementines, Bag</t>
  </si>
  <si>
    <t>Orange Bell Pepper</t>
  </si>
  <si>
    <t>Grape White/Green Seedless</t>
  </si>
  <si>
    <t>100% Raw Coconut Water</t>
  </si>
  <si>
    <t>2% Reduced Fat Milk</t>
  </si>
  <si>
    <t>Garlic</t>
  </si>
  <si>
    <t>Shredded Parmesan</t>
  </si>
  <si>
    <t>Granny Smith Apples</t>
  </si>
  <si>
    <t>Soda</t>
  </si>
  <si>
    <t>Unsalted Butter</t>
  </si>
  <si>
    <t>Whole Milk</t>
  </si>
  <si>
    <t>Bartlett Pears</t>
  </si>
  <si>
    <t>Unsweetened Original Almond Breeze Almond Milk</t>
  </si>
  <si>
    <t>Pure Irish Butter</t>
  </si>
  <si>
    <t>Sparkling Lemon Water</t>
  </si>
  <si>
    <t>Feta Cheese Crumbles</t>
  </si>
  <si>
    <t>Whipped Cream Cheese</t>
  </si>
  <si>
    <t>Vanilla Almond Breeze Almond Milk</t>
  </si>
  <si>
    <t>Clementines</t>
  </si>
  <si>
    <t>Italian Sparkling Mineral Water</t>
  </si>
  <si>
    <t>Sharp Cheddar Cheese</t>
  </si>
  <si>
    <t>Total 2% with Strawberry Lowfat Greek Strained Yogurt</t>
  </si>
  <si>
    <t>Russet Potato</t>
  </si>
  <si>
    <t>Fat Free Milk</t>
  </si>
  <si>
    <t>Green Beans</t>
  </si>
  <si>
    <t>Pure Sparkling Water</t>
  </si>
  <si>
    <t>No Salt Added Black Beans</t>
  </si>
  <si>
    <t>100% Recycled Paper Towels</t>
  </si>
  <si>
    <t>Green Onions</t>
  </si>
  <si>
    <t>Honey Nut Cheerios</t>
  </si>
  <si>
    <t>Total 0% Nonfat Greek Yogurt</t>
  </si>
  <si>
    <t>Shredded Mild Cheddar Cheese</t>
  </si>
  <si>
    <t>Red Raspberries</t>
  </si>
  <si>
    <t>Ground Turkey Breast</t>
  </si>
  <si>
    <t>Unsweetened Vanilla Almond Milk</t>
  </si>
  <si>
    <t>Total Greek Strained Yogurt</t>
  </si>
  <si>
    <t>Total 0% Greek Yogurt</t>
  </si>
  <si>
    <t>Romaine Hearts</t>
  </si>
  <si>
    <t>Yellow Bell Pepper</t>
  </si>
  <si>
    <t>Pineapple Chunks</t>
  </si>
  <si>
    <t>Original Orange Juice</t>
  </si>
  <si>
    <t>Lightly Salted Baked Snap Pea Crisps</t>
  </si>
  <si>
    <t>Fresh Ginger Root</t>
  </si>
  <si>
    <t>Watermelon Chunks</t>
  </si>
  <si>
    <t>Cantaloupe</t>
  </si>
  <si>
    <t>Gala Apples</t>
  </si>
  <si>
    <t>Baby Spinach</t>
  </si>
  <si>
    <t>Blackberries</t>
  </si>
  <si>
    <t>Total 2% All Natural Greek Strained Yogurt with Honey</t>
  </si>
  <si>
    <t>Boneless Skinless Chicken Breast</t>
  </si>
  <si>
    <t>Brussels Sprouts</t>
  </si>
  <si>
    <t>Shredded Mozzarella</t>
  </si>
  <si>
    <t>Cherubs Heavenly Salad Tomatoes</t>
  </si>
  <si>
    <t>Sour Cream</t>
  </si>
  <si>
    <t>Creamy Almond Butter</t>
  </si>
  <si>
    <t>Large Grapefruit</t>
  </si>
  <si>
    <t>Peach Pear Flavored Sparkling Water</t>
  </si>
  <si>
    <t>Uncured Hickory Smoked Sunday Bacon</t>
  </si>
  <si>
    <t>Electrolyte Enhanced Water</t>
  </si>
  <si>
    <t>Heavy Whipping Cream</t>
  </si>
  <si>
    <t>Total 2% Lowfat Greek Strained Yogurt With Blueberry</t>
  </si>
  <si>
    <t>Creamy Peanut Butter</t>
  </si>
  <si>
    <t>Oven Roasted Turkey Breast</t>
  </si>
  <si>
    <t>Marinara Sauce</t>
  </si>
  <si>
    <t>Organic Creamed Coconut</t>
  </si>
  <si>
    <t>Organic Aromatherapeutic Moroccan Argan Oil Set</t>
  </si>
  <si>
    <t>Organic Superfirm Vacuum Packed Tofu</t>
  </si>
  <si>
    <t>Certified Organic Spanish Style Rice With Quinoa, Red Bell Peppers &amp; Corn</t>
  </si>
  <si>
    <t>Organic Natural Red</t>
  </si>
  <si>
    <t>Organic Forbidden Rice Ramen</t>
  </si>
  <si>
    <t>Organic Refined Coconut Oil</t>
  </si>
  <si>
    <t>Organic Fire Roasted Petite Diced Tomatoes with Roasted Garlic</t>
  </si>
  <si>
    <t>Organic Plain Skyr</t>
  </si>
  <si>
    <t>0% Fat Free Organic Milk</t>
  </si>
  <si>
    <t>Organic Hot Jalapeno Nacho Slices</t>
  </si>
  <si>
    <t>Frozen Organic Strawberries</t>
  </si>
  <si>
    <t>Organic Maple Syrup</t>
  </si>
  <si>
    <t>Organic Nutritional Yeast</t>
  </si>
  <si>
    <t>Organic Extra Virgin Olive Oil from Greece</t>
  </si>
  <si>
    <t>Organic Whole Bean Coffee</t>
  </si>
  <si>
    <t>Organic Crushed Tomatoes In Tomato Purée</t>
  </si>
  <si>
    <t>Organic Lemon Balm Naturally Caffeine Free Herbal Tea</t>
  </si>
  <si>
    <t>Organic Grade A Large Eggs</t>
  </si>
  <si>
    <t>Organic Horchata</t>
  </si>
  <si>
    <t>Organic Ground Cinnamon</t>
  </si>
  <si>
    <t>Organic Gluten Free Non-Dairy Beans &amp; Rice Burrito</t>
  </si>
  <si>
    <t>Fruity Bears, Organic</t>
  </si>
  <si>
    <t>Chicken Base, Organic</t>
  </si>
  <si>
    <t>Pumpkin Seeds, Heirloom, Organic, With a Bit of Sea Salt</t>
  </si>
  <si>
    <t>Organic Hash Browns</t>
  </si>
  <si>
    <t>Organic Tandoori Masala</t>
  </si>
  <si>
    <t>Organic Bunch Beets</t>
  </si>
  <si>
    <t>Organic Cultured Cream Cheese Spread</t>
  </si>
  <si>
    <t>Organic Hachiya Persimmon</t>
  </si>
  <si>
    <t>Organic Unrefined Sesame Oil</t>
  </si>
  <si>
    <t>Organic Unsweetened Applesauce</t>
  </si>
  <si>
    <t>Organic Pasture Raised Large Eggs</t>
  </si>
  <si>
    <t>Cheddar Cheese and Carrot Baked Organic Cheese and Grain Snack</t>
  </si>
  <si>
    <t>Organic Blue Green Spiruline Smoothie</t>
  </si>
  <si>
    <t>Gluten-Free Nacho Cheese Corn Tortilla Chips Made with Organic Yellow Corn</t>
  </si>
  <si>
    <t>Organic Earl Grey Noir Tea Bags 20 Count</t>
  </si>
  <si>
    <t>Organic French Roast Coffee Beans</t>
  </si>
  <si>
    <t>Organic Purely Peppermint Tea Bags 16 Count</t>
  </si>
  <si>
    <t>Organic Unbleached All Purpose Flour</t>
  </si>
  <si>
    <t>Organic Farro</t>
  </si>
  <si>
    <t>Organic Original Hot Oatmeal</t>
  </si>
  <si>
    <t>Organic Half &amp; Half</t>
  </si>
  <si>
    <t>Organic Sprouted Brown Rice Baby Cereal</t>
  </si>
  <si>
    <t>Holler Mountain Organic Coffee</t>
  </si>
  <si>
    <t>Organic Cultured Soy Yogurt Plain</t>
  </si>
  <si>
    <t>Organic Pinto Beans</t>
  </si>
  <si>
    <t>Organic Berry Berry Granola Bars</t>
  </si>
  <si>
    <t>Sin Dawg 100% Whole Grain Organic Cinnamon-Sugar Bread Roll</t>
  </si>
  <si>
    <t>Chocolate Organic Maca Bar</t>
  </si>
  <si>
    <t>Organic Teas Black Tea Organic English Breakfast Tea Bags - 16 CT</t>
  </si>
  <si>
    <t>Organic Whole Grain Sprouted Quinoa</t>
  </si>
  <si>
    <t>Acacia Fiber Organic Powder</t>
  </si>
  <si>
    <t>Organic Strawberry Sauce</t>
  </si>
  <si>
    <t>Organic Tamari Gluten-Free Soy Sauce</t>
  </si>
  <si>
    <t>Organic Colombia Fair Trade Whole Bean Coffee</t>
  </si>
  <si>
    <t>Organic Soups Alphabet Fat Free</t>
  </si>
  <si>
    <t>Organic Vegetable Tray with Creamy Ranch Dip</t>
  </si>
  <si>
    <t>Organic Salted Caramel Ice Cream Juliette Sandwiches</t>
  </si>
  <si>
    <t>Organic Limes</t>
  </si>
  <si>
    <t>Organic Vanilla Drinkable Yogurt</t>
  </si>
  <si>
    <t>Organic Brown Rice</t>
  </si>
  <si>
    <t>Organic Blend Me Mixed Vegetables</t>
  </si>
  <si>
    <t>Organic Calming Tea Bags 16 Count</t>
  </si>
  <si>
    <t>Organic Peach Cobbler Black Tea Tea Bags</t>
  </si>
  <si>
    <t>Organic Pears, Peas and Broccoli Puree Stage 1</t>
  </si>
  <si>
    <t>Organic Fava Beans</t>
  </si>
  <si>
    <t>Organic Russian Caravan Tea</t>
  </si>
  <si>
    <t>Organic White Grape Juice</t>
  </si>
  <si>
    <t>Dark Brown Butter Organic Chocolate</t>
  </si>
  <si>
    <t>Tea House Organic Black Tea With Blackberry &amp; Sage</t>
  </si>
  <si>
    <t>Organic Green &amp; Pineapple Drink</t>
  </si>
  <si>
    <t>Organic Steamable Cut Green Beans</t>
  </si>
  <si>
    <t>Organic Asian Sesame Dressing</t>
  </si>
  <si>
    <t>Organic Red Beans Vegetarian</t>
  </si>
  <si>
    <t>Organic Chiapple  Apple Pie Spice Superfood</t>
  </si>
  <si>
    <t>Organic Stone Ground Brown Mustard</t>
  </si>
  <si>
    <t>Organic Pecans</t>
  </si>
  <si>
    <t>Organic Black Bean Spaghetti</t>
  </si>
  <si>
    <t>Organic Low Sodium Garbanzo Beans</t>
  </si>
  <si>
    <t>Organic Ground Chicken</t>
  </si>
  <si>
    <t>Organic Strained Tomatoes</t>
  </si>
  <si>
    <t>Organic California-Style Blend Mixed Vegetables</t>
  </si>
  <si>
    <t>Chai Spice Organic Tea</t>
  </si>
  <si>
    <t>Organic Unsweetened Vanilla Coconut Non-Dairy Beverage</t>
  </si>
  <si>
    <t>Bag of Organic Lemons</t>
  </si>
  <si>
    <t>Organic White Rose White Tea</t>
  </si>
  <si>
    <t>Premium Organic Whole Kernel Sweet Corn</t>
  </si>
  <si>
    <t>Organic Whole Wheat Fusilli Pasta</t>
  </si>
  <si>
    <t>Organic Chicken Sausage Spicy Cajun</t>
  </si>
  <si>
    <t>Organic Turkey Hot Dogs</t>
  </si>
  <si>
    <t>Creamy Coconut Organic Dark Chocolate, 57% Cocoa</t>
  </si>
  <si>
    <t>Organic Cranberry Walnut Salad</t>
  </si>
  <si>
    <t>Organic Red Cabbage</t>
  </si>
  <si>
    <t>Salt, Organic, Season</t>
  </si>
  <si>
    <t>Organic Whole Grain Yellow Rice Rice &amp; Seasoning Mix</t>
  </si>
  <si>
    <t>Juice, Organic, Acai with Pomegranate</t>
  </si>
  <si>
    <t>Organic Nonfat Greek Yogurt With Peaches</t>
  </si>
  <si>
    <t>Organic Honeybush Tea, Caffeine Free</t>
  </si>
  <si>
    <t>Organic Sprouted Whole Wheat Flour</t>
  </si>
  <si>
    <t>Organic Garnet Sweet Potato (Yam)</t>
  </si>
  <si>
    <t>Aji Panca Organic Chili Paste</t>
  </si>
  <si>
    <t>Raw Pure &amp; Simple Organic Bare with Flax Instant Multigrain Hot Cereal</t>
  </si>
  <si>
    <t>Organic Date &amp; Lemon Artisan Crisps Made With Fresh Greek Yogurt &amp; Himalayan Pink Salt</t>
  </si>
  <si>
    <t>Organic Green Zen Blend Salad</t>
  </si>
  <si>
    <t>Organic Whole Wheat Bread</t>
  </si>
  <si>
    <t>Organic Sharp Cheddar Cheese</t>
  </si>
  <si>
    <t>Organic Spelt Bread</t>
  </si>
  <si>
    <t>Organic Whole Roasted Peeled Chestnuts</t>
  </si>
  <si>
    <t>Organic Semisweet Chocolate Baking Wafers</t>
  </si>
  <si>
    <t>Organic Grind To A Salt Seasoning with Grinder Gap</t>
  </si>
  <si>
    <t>Organic Cinnamon Apple Chips</t>
  </si>
  <si>
    <t>Organic Wheat Square Crackers</t>
  </si>
  <si>
    <t>Organic Yogurt, Vanilla</t>
  </si>
  <si>
    <t>Organic Baby Food Carrot, Sweet Potato &amp; Brown Rice Stage 2</t>
  </si>
  <si>
    <t>Organic 70% Dark Chocolate With Ginger Bar</t>
  </si>
  <si>
    <t>No Salt Added Organic Mixed Vegetables</t>
  </si>
  <si>
    <t>Organic Dark Chocolate With Toasted Almond Pieces Bar</t>
  </si>
  <si>
    <t>Synergy Organic Kombucha Gingerberry</t>
  </si>
  <si>
    <t>Organic Crunchy Peanut Butter Granola Bar</t>
  </si>
  <si>
    <t>Organic Flax Seed</t>
  </si>
  <si>
    <t>Organic Eggs - Jumbo</t>
  </si>
  <si>
    <t>Organic Italian Peeled Tomatoes</t>
  </si>
  <si>
    <t>Organic Feta Cheese Crumbles</t>
  </si>
  <si>
    <t>Organic Sea Salt Seaweed</t>
  </si>
  <si>
    <t>100% Stone Ground Whole Wheat Pastry Organic Flour</t>
  </si>
  <si>
    <t>Organic Somen Noodles</t>
  </si>
  <si>
    <t>Organic Coconut Sparkling Water</t>
  </si>
  <si>
    <t>Organic Muenster Cheese</t>
  </si>
  <si>
    <t>Organic Sweet Kale Blend</t>
  </si>
  <si>
    <t>Organic Madagascar Pink Rice</t>
  </si>
  <si>
    <t>Organic Brown Rice Pasta Spirals</t>
  </si>
  <si>
    <t>Broccoli, Kale &amp; Cheddar Cheese Organic Veggie Snack</t>
  </si>
  <si>
    <t>Organic Sweet Peas</t>
  </si>
  <si>
    <t>Organic Mango Cultured Soy</t>
  </si>
  <si>
    <t>Organic Chicken Wings</t>
  </si>
  <si>
    <t>Organic Nuts &amp; Chocolate Beverage</t>
  </si>
  <si>
    <t>Organic Chicken</t>
  </si>
  <si>
    <t>Organic Chocolate Toasted Coconut Brownie Brittle</t>
  </si>
  <si>
    <t>Organic Corn Chowder Soup</t>
  </si>
  <si>
    <t>Heat And Eat Organic Forbidden Rice Bowl</t>
  </si>
  <si>
    <t>Organic Kale Caesar Salad Kit</t>
  </si>
  <si>
    <t>Organic Refried Beans</t>
  </si>
  <si>
    <t>Organic Vanilla Ice Cream &amp; Dark Chocolate</t>
  </si>
  <si>
    <t>Organic Tree Ripened Plums</t>
  </si>
  <si>
    <t>Organic Almond Butter Chocolate Chip Protein Bar</t>
  </si>
  <si>
    <t>Organic Sauerkraut</t>
  </si>
  <si>
    <t>Organic Zero Sulfites Red Wine</t>
  </si>
  <si>
    <t>Organic Jojoba &amp; Ginseng Exfoliating Face Cleanser</t>
  </si>
  <si>
    <t>Organic Pancake Syrup</t>
  </si>
  <si>
    <t>Happy Squeeze Organic Twist Apple Mango &amp; Kale Squeezers</t>
  </si>
  <si>
    <t>Organic Mild Vinegar Beets</t>
  </si>
  <si>
    <t>Organic Chocolate Chip Cookie Coconut Milk Ice Cream</t>
  </si>
  <si>
    <t>Organic Madagascar Vanilla Wafer Ice Cream Sandwich</t>
  </si>
  <si>
    <t>Organic Turmeric Powder</t>
  </si>
  <si>
    <t>Organic Butternut Squash Ravioli</t>
  </si>
  <si>
    <t>Organic Applesauce Unsweetened</t>
  </si>
  <si>
    <t>Organic Peas Please Garden Herb</t>
  </si>
  <si>
    <t>Organic Powered Chocolate Peanut Butter</t>
  </si>
  <si>
    <t>Organic Pesto</t>
  </si>
  <si>
    <t>Organic Mountain Forest Honey Light Amber</t>
  </si>
  <si>
    <t>Organic Baby Food, Sweet Potatoes Starting Solids 1</t>
  </si>
  <si>
    <t>Organic Grass-Fed Ground Beef 85/15</t>
  </si>
  <si>
    <t>Organic Red Grapefruit</t>
  </si>
  <si>
    <t>Organic Montebello Spaghetti Italian Pasta</t>
  </si>
  <si>
    <t>Organic Silken Tofu</t>
  </si>
  <si>
    <t>Organic Original White Tea</t>
  </si>
  <si>
    <t>Organic Naked Lip Balm</t>
  </si>
  <si>
    <t>Organic Whole Wheat Flour</t>
  </si>
  <si>
    <t>Organic Baby Food Sweet Potato Apple, Grape &amp; Spinach 2</t>
  </si>
  <si>
    <t>Organic Lite Coconut Milk</t>
  </si>
  <si>
    <t>Organic Cranberry</t>
  </si>
  <si>
    <t>Organic Brown Long Grain Rice</t>
  </si>
  <si>
    <t>Organic Honey'd Corn Flakes Cereal Gluten Free</t>
  </si>
  <si>
    <t>Carrot, Apple &amp; Mango Organic</t>
  </si>
  <si>
    <t>Tea House Organic Green Tea With Fuji Apple &amp; Ginger</t>
  </si>
  <si>
    <t>Organic Hoisin Sauce</t>
  </si>
  <si>
    <t>Organic Raw Shredded Coconut</t>
  </si>
  <si>
    <t>Organic Milkmaid Tea</t>
  </si>
  <si>
    <t>Original Organic Green Superfood Energy Bar</t>
  </si>
  <si>
    <t>Organic Half Spring Mix &amp; Half Baby Spinach</t>
  </si>
  <si>
    <t>Organic Chipotle Dried Chile Peppers</t>
  </si>
  <si>
    <t>Organic Matcha Tea Bags</t>
  </si>
  <si>
    <t>Gummy Worms Made with Organic Fruit Juice</t>
  </si>
  <si>
    <t>Organic Mild Green Chiles Diced</t>
  </si>
  <si>
    <t>Organic Vanilla Kefir</t>
  </si>
  <si>
    <t>Organic Sprouted Grain Pancake &amp; Waffle Mix</t>
  </si>
  <si>
    <t>Organic Chicken Breast</t>
  </si>
  <si>
    <t>Organic Beans &amp; Rice Cheddar Cheese Burrito</t>
  </si>
  <si>
    <t>Powermeal Organic with Sesame Soy Tahini Dressing Asian Noodle Bowl</t>
  </si>
  <si>
    <t>Organic Lemon Garlic Dressing</t>
  </si>
  <si>
    <t>Organic Chardonnay</t>
  </si>
  <si>
    <t>100% Organic Coconut Water</t>
  </si>
  <si>
    <t>Organic Avocado</t>
  </si>
  <si>
    <t>Organic Green Cabbage</t>
  </si>
  <si>
    <t>Organic Kit Pomegranate Cranberry Romaine Lettuce Blend</t>
  </si>
  <si>
    <t>Organics Chocolate Icing Mix</t>
  </si>
  <si>
    <t>Organic Ginger Ale Energy Drink</t>
  </si>
  <si>
    <t>Organic Green Tea Peppermint</t>
  </si>
  <si>
    <t>1F Organic Mixed Carrots Organic Purees Vegetable</t>
  </si>
  <si>
    <t>Sesame Street Organic Mini Blueberry Pancakes</t>
  </si>
  <si>
    <t>Organic Fenugreek Non-GMO Vegetarian Capsules</t>
  </si>
  <si>
    <t>Organic Five Cheese Pasta Sauce</t>
  </si>
  <si>
    <t>Organic Gluten Free Apricot Raisin Sprouted Flax Bar</t>
  </si>
  <si>
    <t>Organic Apple Pumpkin &amp; Granola Stage 2 Baby Food</t>
  </si>
  <si>
    <t>Organic Instant Regular Oatmeal</t>
  </si>
  <si>
    <t>Mini-Snacks Organic Raisins</t>
  </si>
  <si>
    <t>Organic Whole Trade Hot Chocolate</t>
  </si>
  <si>
    <t>Java Crunch Organic Non Dairy Frozen Dessert</t>
  </si>
  <si>
    <t>Organic Yellow Corn Tortilla Chips</t>
  </si>
  <si>
    <t>Organic Toffee Milk Chocolate Bar</t>
  </si>
  <si>
    <t>Organic Texmati Brown Rice</t>
  </si>
  <si>
    <t>Organic White Bread</t>
  </si>
  <si>
    <t>Organic Berry Blend</t>
  </si>
  <si>
    <t>Organic Coconut Snack Bar</t>
  </si>
  <si>
    <t>Organic Brown Jasmine Rice</t>
  </si>
  <si>
    <t>Premium Organic Spread Strawberry</t>
  </si>
  <si>
    <t>Organic  Lo Mein Noodles</t>
  </si>
  <si>
    <t>Organic Kale Balsamic Chicken Sausage</t>
  </si>
  <si>
    <t>Organic Gravy Mix for Chicken</t>
  </si>
  <si>
    <t>Organic Columbia</t>
  </si>
  <si>
    <t>Organic Soybean Spaghetti Pasta</t>
  </si>
  <si>
    <t>Organic Plain Kefir</t>
  </si>
  <si>
    <t>Organic Boneless &amp; Skinless Chicken Thighs</t>
  </si>
  <si>
    <t>Organic Fresh Mozzarella</t>
  </si>
  <si>
    <t>Gluten Free 100% Organic Whole Grain Traditional Egg Pasta</t>
  </si>
  <si>
    <t>Organic Chocolate Kefir</t>
  </si>
  <si>
    <t>Organic Veggie Chorizo</t>
  </si>
  <si>
    <t>Tuberz Organic Lowfat Yogurt</t>
  </si>
  <si>
    <t>Premium Organic Red Miso</t>
  </si>
  <si>
    <t>Organic Stage 1 Winter Squash Baby Food</t>
  </si>
  <si>
    <t>Shells &amp; White Cheddar Mac &amp; Cheese Family Size Macaroni and Cheese Organic</t>
  </si>
  <si>
    <t>Bag of Organic Fuji Apples</t>
  </si>
  <si>
    <t>Gluten Free &amp; Dairy Free Thai Red Curry With Organic Jasmin Rice &amp; Vegetables</t>
  </si>
  <si>
    <t>Organic Whole Grain Mixed Grain Cereal Apple Sweet Potato</t>
  </si>
  <si>
    <t>Organic Hass Avocado</t>
  </si>
  <si>
    <t>Organic Sesame Seeds</t>
  </si>
  <si>
    <t>Organic Sunny Days Apple Snack Bars</t>
  </si>
  <si>
    <t>Organic Sea Salt 70% Dark Chocolate</t>
  </si>
  <si>
    <t>Organic Eucalyptus Oil</t>
  </si>
  <si>
    <t>Organic Blueberry Blast Z Fruit + Veggie Rope</t>
  </si>
  <si>
    <t>Organic Echinacea Plus, Caffeine Free Herbal Tea</t>
  </si>
  <si>
    <t>Organic Jambalaya Soup &amp; Seasoning Mix</t>
  </si>
  <si>
    <t>Organic Unpasteurized Unfiltered Apple Cider Vinegar</t>
  </si>
  <si>
    <t>Organic Pineapple Cottage Cheese</t>
  </si>
  <si>
    <t>Organic Gluten Free Brown Rice Flour</t>
  </si>
  <si>
    <t>Organic Triple Fiber Flaxseed-Oat Bran-Acacia Dietary Supplement</t>
  </si>
  <si>
    <t>Organic Peanut Oil</t>
  </si>
  <si>
    <t>Organic Soups Low Fat Split Pea</t>
  </si>
  <si>
    <t>Organic Red On the Vine Tomato</t>
  </si>
  <si>
    <t>Organic Greek Nonfat Yogurt With Mixed Berries</t>
  </si>
  <si>
    <t>Organic Microgreens Kale</t>
  </si>
  <si>
    <t>Organic Roasted Garlic &amp; Herbs Culinary Spread</t>
  </si>
  <si>
    <t>Organic Ginger Limeade Fruit Juice Drink</t>
  </si>
  <si>
    <t>Organic Autumn Salad</t>
  </si>
  <si>
    <t>Organic Bakery Hamburger Buns Wheat - 8 CT</t>
  </si>
  <si>
    <t>Organic Coconut Spread</t>
  </si>
  <si>
    <t>Organic Pacific Nori</t>
  </si>
  <si>
    <t>Organic Bosc Pear</t>
  </si>
  <si>
    <t>Organic Ground Cumin</t>
  </si>
  <si>
    <t>Organic Mountain Berry Spinach</t>
  </si>
  <si>
    <t>Wavy Organic Sea Salted Potato Chips</t>
  </si>
  <si>
    <t>Organic Really Peely Bendy Berry Fruit Tape</t>
  </si>
  <si>
    <t>Tortilla Chips, Organic, Ancient Grains</t>
  </si>
  <si>
    <t>Bread, Organic, Spelt</t>
  </si>
  <si>
    <t>Organic Kale Krunch Superfood</t>
  </si>
  <si>
    <t>Organic Chicken Noodle Soup</t>
  </si>
  <si>
    <t>Organic Brown Basmati Rice</t>
  </si>
  <si>
    <t>Organic Poppy Seeds</t>
  </si>
  <si>
    <t>Whole Grain Organic Soy Flax Waffles 6 ct</t>
  </si>
  <si>
    <t>Organic Ancient Grains Granola</t>
  </si>
  <si>
    <t>Organic Plain Coconut Milk Yogurt</t>
  </si>
  <si>
    <t>Organic Wedge Cut Oven Fries</t>
  </si>
  <si>
    <t>Organic Pure Vanilla Extract</t>
  </si>
  <si>
    <t>Organic Oranges</t>
  </si>
  <si>
    <t>Bananas, Raspberries &amp; Oats Organic Baby Food</t>
  </si>
  <si>
    <t>Organic Poppy Seed</t>
  </si>
  <si>
    <t>Organic Italian Balsamic Vinegar</t>
  </si>
  <si>
    <t>Organic Black Seeds Sesame</t>
  </si>
  <si>
    <t>Organic ZFruit Rope Fruit Punch Flavor</t>
  </si>
  <si>
    <t>Organic White Rice Flour</t>
  </si>
  <si>
    <t>Organic Classic Original Hummus</t>
  </si>
  <si>
    <t>Organic Free Range Chicken Broth</t>
  </si>
  <si>
    <t>Organic Dandelion Dark Roast Herbal Coffee</t>
  </si>
  <si>
    <t>Cinna-Cloves Organic Snack Bar</t>
  </si>
  <si>
    <t>Organic Icelandic, Whole Milk, Vanilla Yogurt</t>
  </si>
  <si>
    <t>Organic Ginger Root</t>
  </si>
  <si>
    <t>Organic Carrot Beet Celery Juice</t>
  </si>
  <si>
    <t>Organic Ground Coriander Seed</t>
  </si>
  <si>
    <t>Organic Halloween Gummy Bears</t>
  </si>
  <si>
    <t>Organic Grade A Large Brown Eggs</t>
  </si>
  <si>
    <t>Organic Blue Corn Chips</t>
  </si>
  <si>
    <t>Organic Popped Corn Dill Pickle</t>
  </si>
  <si>
    <t>Organic Dark Chocolate Peanut Butter Cups</t>
  </si>
  <si>
    <t>Organic Coconut Palm Syrup</t>
  </si>
  <si>
    <t>Organic Beet Carrot Juice</t>
  </si>
  <si>
    <t>Organic Microwaveable Pouches Jasmine Rice Thai</t>
  </si>
  <si>
    <t>Organic Greek Olive Mix</t>
  </si>
  <si>
    <t>Organic Finely Shredded Cheddar Cheese</t>
  </si>
  <si>
    <t>Organic Superfood Oat Based Espresso Maca Mulberry Cereal</t>
  </si>
  <si>
    <t>Organic Just Blueberries</t>
  </si>
  <si>
    <t>Organic Toasted Sushi Nori</t>
  </si>
  <si>
    <t>Organic Jellied Cranberry Sauce</t>
  </si>
  <si>
    <t>Organic Long Grain Brown Rice</t>
  </si>
  <si>
    <t>Organic Sour Pops Variety Pack Vitamin C Lollipops</t>
  </si>
  <si>
    <t>Organic Spicy Jalepeño &amp; Wild Cilantro</t>
  </si>
  <si>
    <t>Organic Pumpkin Kernels</t>
  </si>
  <si>
    <t>Organic Cold Pressed Pure Black Cherry Juice</t>
  </si>
  <si>
    <t>Organic Sugar</t>
  </si>
  <si>
    <t>Organic Tropical Mango</t>
  </si>
  <si>
    <t>Organic Love Cookies N'Oatmeal Raisin</t>
  </si>
  <si>
    <t>Organic Raspberry Tea</t>
  </si>
  <si>
    <t>Organic Ground Ginger</t>
  </si>
  <si>
    <t>Peachy Keen Organic Level 1</t>
  </si>
  <si>
    <t>Organic Black Cherry and Chia Icelandic Yogurt</t>
  </si>
  <si>
    <t>Organic Acai with Blueberry Juice</t>
  </si>
  <si>
    <t>YoTot Apple Sweet Potato with Fruit &amp; Veggies Organic Whole Milk Shutterfly Promo Organic Yogurt</t>
  </si>
  <si>
    <t>Organic Tamarind Paste</t>
  </si>
  <si>
    <t>Organic Egg Nog</t>
  </si>
  <si>
    <t>Organic Cranberry Lemonade Vitality Beverage</t>
  </si>
  <si>
    <t>Organic Parsley</t>
  </si>
  <si>
    <t>Organic Thai Hom Mali Jasmine Brown Rice</t>
  </si>
  <si>
    <t>Lactose Free Organic Whole Milk Plain Yogurt</t>
  </si>
  <si>
    <t>Organic Eggs Gift Bag Peanut Butter</t>
  </si>
  <si>
    <t>Organic Cinnamon Sunrise Herbal Tea</t>
  </si>
  <si>
    <t>Organic Packham Pear</t>
  </si>
  <si>
    <t>Organic Oolong Tea</t>
  </si>
  <si>
    <t>Organic Fair Trade Comapi Raw Honey</t>
  </si>
  <si>
    <t>Organic Pita Bread</t>
  </si>
  <si>
    <t>Organic Whole Kernel Corn</t>
  </si>
  <si>
    <t>Organic Oranges Bag</t>
  </si>
  <si>
    <t>Organic Apple Cider Vinaigrette</t>
  </si>
  <si>
    <t>Whole Milk Yogurt Organic Indonesian Vanilla Bean</t>
  </si>
  <si>
    <t>Organic Peach Icelandic Nonfat Yogurt</t>
  </si>
  <si>
    <t>Organic Carrot Apple Ginger Fruit &amp; Veggie Snacks</t>
  </si>
  <si>
    <t>Organic Tomato Ketchup</t>
  </si>
  <si>
    <t>Organic Lowfat Eggnog</t>
  </si>
  <si>
    <t>Organic Apple Braeburn Bag</t>
  </si>
  <si>
    <t>Organic Fennel</t>
  </si>
  <si>
    <t>Organic Sriracha Hummus</t>
  </si>
  <si>
    <t>Organic Brown Rice Vinegar</t>
  </si>
  <si>
    <t>Organic Sliced Monterey Jack</t>
  </si>
  <si>
    <t>Plus Blueberry Apple &amp; Purple Carrot Organic Superfoods</t>
  </si>
  <si>
    <t>Beyond Organic Raw Protein Formula</t>
  </si>
  <si>
    <t>Organic Whole Anise Seed</t>
  </si>
  <si>
    <t>Organic Original Acai Berry + Guarana Smoothie Packs</t>
  </si>
  <si>
    <t>Organic Shiitake Mushroom Meatless Burger 3 Count</t>
  </si>
  <si>
    <t>Organic Raw Green Coffee Powder</t>
  </si>
  <si>
    <t>Organic Whole Pineapple</t>
  </si>
  <si>
    <t>Organic Spelt Spaghetti, Made with VitaSpelt</t>
  </si>
  <si>
    <t>Organic Yogurt Melts - Strawberry Banana</t>
  </si>
  <si>
    <t>Organic Black Beans Ready To Eat In Pouch</t>
  </si>
  <si>
    <t>Organic Gluten Free Chai Spice Cake Baking Mix</t>
  </si>
  <si>
    <t>Organic French Dressing Organic</t>
  </si>
  <si>
    <t>Organic Greek Plain Lowfat Yogurt</t>
  </si>
  <si>
    <t>Organic White Onion</t>
  </si>
  <si>
    <t>Organic Protein Almond Milk Lightly Sweetened Vanilla</t>
  </si>
  <si>
    <t>Organic Black Bean Beet Banana Baby Food</t>
  </si>
  <si>
    <t>Organic Summer Fruit Lip Balm Sphere</t>
  </si>
  <si>
    <t>Fajita Seasoning, Organic</t>
  </si>
  <si>
    <t>Stringles Organic Colby Jack Cheese</t>
  </si>
  <si>
    <t>Organic Strawberry Ice Cream</t>
  </si>
  <si>
    <t>Mara Natha Organic Peanut Butter Crunchy</t>
  </si>
  <si>
    <t>Quinoa, Organic, Whole Grain</t>
  </si>
  <si>
    <t>2nd Foods Organic Banana and Squash Baby Food</t>
  </si>
  <si>
    <t>Dill Weed, 100% Organic</t>
  </si>
  <si>
    <t>Organic Good to Go Lowfat Milk</t>
  </si>
  <si>
    <t>Truffles, Organic, Coconut Karma</t>
  </si>
  <si>
    <t>Sea Salt Almond Organic Stone Ground 80% Dark Chocolate</t>
  </si>
  <si>
    <t>Organic Florets Broccoli</t>
  </si>
  <si>
    <t>Organic Lip Balm Sphere - Strawberry Sorbet</t>
  </si>
  <si>
    <t>Bay Leaves, Turkish, Organic</t>
  </si>
  <si>
    <t>Organic Master Brew Citrus Kombucha</t>
  </si>
  <si>
    <t>Organic Sweet Greens and Ginger Juice Blend</t>
  </si>
  <si>
    <t>Organic Red Lentil Mini Fettuccine</t>
  </si>
  <si>
    <t>Organic Blueberry Preserves</t>
  </si>
  <si>
    <t>Unbleached White All-Purpose Organic Flour</t>
  </si>
  <si>
    <t>Organic Kosher Dill Baby Pickles</t>
  </si>
  <si>
    <t>Turkey Breast Organic Antibiotic-Free</t>
  </si>
  <si>
    <t>Hard Candies, Organic, Honey Lemon</t>
  </si>
  <si>
    <t>Organic Rice Vegetable Twists Pasta</t>
  </si>
  <si>
    <t>Organic Chickpeas (Garbanzos)</t>
  </si>
  <si>
    <t>Organic Mango Chunks In Mango Juice</t>
  </si>
  <si>
    <t>Organic Turkish Apricots</t>
  </si>
  <si>
    <t>2nd Foods Organic Banana Blueberry &amp; Blackberry Oatmeal Pouches</t>
  </si>
  <si>
    <t>Organic Rye Flour</t>
  </si>
  <si>
    <t>Organic Hot Italian Chicken Sausage</t>
  </si>
  <si>
    <t>Organic Whole Greek Olive Mix</t>
  </si>
  <si>
    <t>Organic Beef Hot Dogs</t>
  </si>
  <si>
    <t>Organic French-Style Meyer Lemon Yogurt</t>
  </si>
  <si>
    <t>Organic Apple Sauce</t>
  </si>
  <si>
    <t>Organic Red Tart Cherry 100% Juice</t>
  </si>
  <si>
    <t>Organic Strawberry Lemonade Fruit Juice Drink</t>
  </si>
  <si>
    <t>Super Morning Organic Apples, Cinnamon, Yogurt &amp; Oats + Super Chia Snack</t>
  </si>
  <si>
    <t>Organic Greek Plain Nonfat Yogurt</t>
  </si>
  <si>
    <t>Organic Pink Lady Apples, Bag</t>
  </si>
  <si>
    <t>Organic Tropical Mango Juice</t>
  </si>
  <si>
    <t>Organic Plain Nonfat Greek Yogurt</t>
  </si>
  <si>
    <t>Organic Low Sodium Chicken Broth</t>
  </si>
  <si>
    <t>Organic Prunes Baby Food</t>
  </si>
  <si>
    <t>Organic Caramel Toffee Crunch Ice Cream</t>
  </si>
  <si>
    <t>Organic Plain Cream Top Yogurt</t>
  </si>
  <si>
    <t>Organic Raw Clover Blossom Honey</t>
  </si>
  <si>
    <t>Organic Pummelo</t>
  </si>
  <si>
    <t>Whole Organic Omega 3 Milk</t>
  </si>
  <si>
    <t>Organic Uncured Chicken Franks</t>
  </si>
  <si>
    <t>Organic Sliced Mild Cheddar</t>
  </si>
  <si>
    <t>Yogurt, Organic, Lowfat, Strawberry</t>
  </si>
  <si>
    <t>Organic Bagged Mini Dark Peanut Butter</t>
  </si>
  <si>
    <t>Sea Salt Made With Organic Grain Rice Chips</t>
  </si>
  <si>
    <t>Organic Nuts &amp; Coconut Milks Blend</t>
  </si>
  <si>
    <t>Organic Toddler Formula, Milk Drink Powder, Vanilla, For Toddlers 1 Year &amp; Up</t>
  </si>
  <si>
    <t>Snacks Peas Please White Cheddar, Baked Organic Crunchy Pea Snack</t>
  </si>
  <si>
    <t>Organic Creamy Sweet Potato Soup</t>
  </si>
  <si>
    <t>Go Mango! Organic Dried Mango Slices</t>
  </si>
  <si>
    <t>Medium Organic Salsa</t>
  </si>
  <si>
    <t>Organic Vietnamese 5% Oil Ground Cinnamon</t>
  </si>
  <si>
    <t>Organics White Corn Tortilla Chips</t>
  </si>
  <si>
    <t>Organic Blueberry Agave Pancake Syrup</t>
  </si>
  <si>
    <t>Organic Peppermint</t>
  </si>
  <si>
    <t>Organic Peachy Green Tea</t>
  </si>
  <si>
    <t>Organic Fat Free Dha Omega 3 Milk</t>
  </si>
  <si>
    <t>Original Organic Acai Juice</t>
  </si>
  <si>
    <t>Organic Virgin Coconut Oil</t>
  </si>
  <si>
    <t>Lactose-Free Vitamin D Organic Milk</t>
  </si>
  <si>
    <t>Organic Teriyaki Greens Veggie Krunch</t>
  </si>
  <si>
    <t>Organic Gala Apple</t>
  </si>
  <si>
    <t>Organic Acai Berry Juice Blend</t>
  </si>
  <si>
    <t>Organic Rice Jasmine Long Grain</t>
  </si>
  <si>
    <t>Organic Chia Seeds</t>
  </si>
  <si>
    <t>Organic French Fingerling Potato</t>
  </si>
  <si>
    <t>Organic Greek Lowfat Yogurt With Blueberries</t>
  </si>
  <si>
    <t>Organic Frozen Algae</t>
  </si>
  <si>
    <t>Organic Cinnamon Graham Crackers</t>
  </si>
  <si>
    <t>Organic Blonde Coconut Nectar</t>
  </si>
  <si>
    <t>Organic Cauliflower</t>
  </si>
  <si>
    <t>Organic Chicken Noodles Soup</t>
  </si>
  <si>
    <t>Granola, Organic, Honey Cashew Vanilla</t>
  </si>
  <si>
    <t>Organic Gold Pineapple</t>
  </si>
  <si>
    <t>Organic Fillo Dough</t>
  </si>
  <si>
    <t>Organic Pork Chop Seasoning</t>
  </si>
  <si>
    <t>Organic 21 Grain Thin Sliced Bread</t>
  </si>
  <si>
    <t>Organic Dark Chocolate Peanut Butter Trail Mix Bar</t>
  </si>
  <si>
    <t>Organic Uncooked Flour Tortillas</t>
  </si>
  <si>
    <t>Peeled Tomatoes San Marzano Organic With Basil Leaf</t>
  </si>
  <si>
    <t>Organic Rice Protein Vanilla</t>
  </si>
  <si>
    <t>Organic Baby Bella Mushrooms</t>
  </si>
  <si>
    <t>Organic Stage 3 Pumpkin Cranberry Apple Baby Food</t>
  </si>
  <si>
    <t>100% Organic Pure &amp; Unfiltered Cold Pressed Flax Oil</t>
  </si>
  <si>
    <t>Organic Half Tea &amp; Half Lemonade</t>
  </si>
  <si>
    <t>Organic Spirulina Dream Bar</t>
  </si>
  <si>
    <t>Organic Strawberry Fruit Leather</t>
  </si>
  <si>
    <t>Organic White Hot Dog Buns</t>
  </si>
  <si>
    <t>Organic Ras El Hanout</t>
  </si>
  <si>
    <t>Organic Zucchini</t>
  </si>
  <si>
    <t>Organic Balsamic Vinegar Of Modena</t>
  </si>
  <si>
    <t>Fair Trade 100% Pure Organic Honey</t>
  </si>
  <si>
    <t>Organic Seaweed Snack Sea Salt</t>
  </si>
  <si>
    <t>Organic Teas Green Tea Genmaicha - 16 CT</t>
  </si>
  <si>
    <t>Corn Thins, Organic, Flax &amp; Soy</t>
  </si>
  <si>
    <t>Organic Ambrosia Apples</t>
  </si>
  <si>
    <t>Organic Three Grain Tempeh</t>
  </si>
  <si>
    <t>Organic Lowfat French Vanilla Yogurt</t>
  </si>
  <si>
    <t>Organic Z  Mixed Berry Fruit Rope</t>
  </si>
  <si>
    <t>Organic Chicken Tenders</t>
  </si>
  <si>
    <t>Organic Spring Mix Salad</t>
  </si>
  <si>
    <t>Organic Mac And Trees Fun Shape Macaroni &amp; Cheese</t>
  </si>
  <si>
    <t>Organic Honest O's Honey Nut Cereal</t>
  </si>
  <si>
    <t>Organic Java Medium Roast Herbal Coffee Alternative</t>
  </si>
  <si>
    <t>Organic Peeled Butternut Squash</t>
  </si>
  <si>
    <t>100% Organic Premium Whole Wheat Flour</t>
  </si>
  <si>
    <t>Organic Wide Udon Asian Pasta</t>
  </si>
  <si>
    <t>Organic Original Barbeque Sauce</t>
  </si>
  <si>
    <t>Organic 60% Cacao Spiced Chili Dark Chocolate Bar</t>
  </si>
  <si>
    <t>Organic Bourbon Vanilla Whey Protein</t>
  </si>
  <si>
    <t>Oh My Yog! Organic Wild Quebec Blueberry Cream Top Yogurt &amp; Fruit</t>
  </si>
  <si>
    <t>Organic Beets</t>
  </si>
  <si>
    <t>Organic Portobello Mushroom Caps</t>
  </si>
  <si>
    <t>Organic Lime</t>
  </si>
  <si>
    <t>Frozen Organic Blackberries</t>
  </si>
  <si>
    <t>B12 Spray Kind Organics</t>
  </si>
  <si>
    <t>Organic Oolong Tea Bags</t>
  </si>
  <si>
    <t>Organic Stage 2 Spinach Lentil Brown Rice Baby Food</t>
  </si>
  <si>
    <t>Organic Non Dairy Vanilla Almond Beverage</t>
  </si>
  <si>
    <t>Organic Mini Sweet Peppers</t>
  </si>
  <si>
    <t>Organic Whole Spelt Bread</t>
  </si>
  <si>
    <t>Organic Toddler Puree Acai Berry Superfruit</t>
  </si>
  <si>
    <t>Organic Collard Greens</t>
  </si>
  <si>
    <t>Organic Baby Food Creamy Vegetables with Chicken</t>
  </si>
  <si>
    <t>Organic Balance Vanilla Bean Protein Shake</t>
  </si>
  <si>
    <t>Organic Cameo Apple</t>
  </si>
  <si>
    <t>Chia Seed, Organic, Ground</t>
  </si>
  <si>
    <t>Organic Dijon Mustard</t>
  </si>
  <si>
    <t>Organic Jumbo Grade AA Brown Eggs</t>
  </si>
  <si>
    <t>Ice Cream, Organic, Land of Milk and Honey</t>
  </si>
  <si>
    <t>Organic Classic Gazpacho Chilled Vegetable Soup</t>
  </si>
  <si>
    <t>Kids Organic Chocolate Chip ZBars</t>
  </si>
  <si>
    <t>Organic Pear Mango Fruit Yogurt Smoothie</t>
  </si>
  <si>
    <t>Organic Pancake &amp; Waffle Mix</t>
  </si>
  <si>
    <t>100% Organic Cayenne Pepper</t>
  </si>
  <si>
    <t>Organic Baby Food Fruit Mashup Green Kale &amp; Apples 7+ Months</t>
  </si>
  <si>
    <t>Organic Grilled Zucchini</t>
  </si>
  <si>
    <t>Organic Calimyrna Figs</t>
  </si>
  <si>
    <t>Organic BBQ Sauce Original</t>
  </si>
  <si>
    <t>Organic Stringles Mozzarella String Cheese</t>
  </si>
  <si>
    <t>Organic Tomato Sauce</t>
  </si>
  <si>
    <t>Organic Supersweet Cut Corn</t>
  </si>
  <si>
    <t>Happy Bellies Organic Oatmeal Baby Cereal</t>
  </si>
  <si>
    <t>Organic Sun Dried Tomatoes</t>
  </si>
  <si>
    <t>Organic Old Fashioned Rolled Oats</t>
  </si>
  <si>
    <t>Handy Candy Organic Grape Tomatoes</t>
  </si>
  <si>
    <t>Organic Coconut Date Rolls</t>
  </si>
  <si>
    <t>Organic Aztec Crunch Bar</t>
  </si>
  <si>
    <t>Apricot Fruit Spread Organic</t>
  </si>
  <si>
    <t>3 Tri Colored Organic Peppers</t>
  </si>
  <si>
    <t>Organic European Style Sweet Unsalted Butter</t>
  </si>
  <si>
    <t>Organic Hazelnut Hemp Cacao Superfoods Bar</t>
  </si>
  <si>
    <t>Quinoa + Sweet Potato + Raisin Organic Baby Cereal</t>
  </si>
  <si>
    <t>Organic California Brown Basmati Rice</t>
  </si>
  <si>
    <t>Organic Herbs De Provence</t>
  </si>
  <si>
    <t>Organic Small Bunch Celery</t>
  </si>
  <si>
    <t>Deliciously Organic Mmm...Chocolate Chip Cookie Mix</t>
  </si>
  <si>
    <t>Organic Quick Cooking Steel Cut Oats</t>
  </si>
  <si>
    <t>Organic Jumbo Grade A Eggs</t>
  </si>
  <si>
    <t>Organic Romaine Blend</t>
  </si>
  <si>
    <t>Organic Yogurt, Pomegranate</t>
  </si>
  <si>
    <t>Organic Broccoli Sprouts</t>
  </si>
  <si>
    <t>Organic Shredded Unsweetened Coconut</t>
  </si>
  <si>
    <t>Organic Chervil</t>
  </si>
  <si>
    <t>Healthy Organic Vinaigrette</t>
  </si>
  <si>
    <t>Organic Frosted Wildberry Acai Toaster Pastries</t>
  </si>
  <si>
    <t>Organic Rainbow Gem Fingerling Potatoes, Bag</t>
  </si>
  <si>
    <t>Organic Bittersweet Chocolate</t>
  </si>
  <si>
    <t>Organic Diced Tomatoes with Basil &amp; Garlic</t>
  </si>
  <si>
    <t>Organic Cranberries Package</t>
  </si>
  <si>
    <t>Organic Meyer Lemon</t>
  </si>
  <si>
    <t>Organic Orange Spice Tea Bags</t>
  </si>
  <si>
    <t>Organic Cashew Blueberry Boom Drink</t>
  </si>
  <si>
    <t>Organic Oat Bran Pancake &amp; Waffle Mix</t>
  </si>
  <si>
    <t>Organic Multigrain Tortilla Chips Sub Lime</t>
  </si>
  <si>
    <t>Organic Portabello Mushroom Pasta Sauce</t>
  </si>
  <si>
    <t>Organic Honey Graham Crackers</t>
  </si>
  <si>
    <t>Organic Greens Vegetable Chips</t>
  </si>
  <si>
    <t>Organic Pomegranate Vinaigrette</t>
  </si>
  <si>
    <t>Organic Creamy Milk Chocolate</t>
  </si>
  <si>
    <t>Organic Coriander Seeds</t>
  </si>
  <si>
    <t>Organic Raw Almonds</t>
  </si>
  <si>
    <t>Goodness Grapeness Organic Juice Drink</t>
  </si>
  <si>
    <t>Organic Unfrosted Granny's Apple Pie Toaster Pastries</t>
  </si>
  <si>
    <t>Organic Dried Porcini Mushrooms</t>
  </si>
  <si>
    <t>Appley Ever After Organic Juice Drink</t>
  </si>
  <si>
    <t>Organic Original Hummus</t>
  </si>
  <si>
    <t>Organic Lowatf Plain Yogurt</t>
  </si>
  <si>
    <t>Organic Bombay Curry Kale Chips</t>
  </si>
  <si>
    <t>Dulse Organic Brown Rice Cakes</t>
  </si>
  <si>
    <t>Organic Freeze Dried Pineapple</t>
  </si>
  <si>
    <t>Sea Salt &amp; Almonds Organic Milk Chocolate, 43% Cocoa</t>
  </si>
  <si>
    <t>Organic Collection Mixed Tea</t>
  </si>
  <si>
    <t>Organic Baharat Seasoning</t>
  </si>
  <si>
    <t>Organic Chickpeas Ready To Eat</t>
  </si>
  <si>
    <t>Organic Turkey Bone Stock</t>
  </si>
  <si>
    <t>Organic Extra Large Cage-Free Grade A Brown Eggs</t>
  </si>
  <si>
    <t>CalNaturale Svelte Organic Protein Shake French Vanilla</t>
  </si>
  <si>
    <t>Organic Greek Whole Milk Blended Vanilla Bean Yogurt</t>
  </si>
  <si>
    <t>Organic Peeled Whole Baby Carrots</t>
  </si>
  <si>
    <t>Organic Coconut Smiles</t>
  </si>
  <si>
    <t>Organic Unsalted Diced Tomatoes</t>
  </si>
  <si>
    <t>Organic Seeds Fennel</t>
  </si>
  <si>
    <t>Organic Powdered Sugar</t>
  </si>
  <si>
    <t>Organic Pear Slices in Pear Juice</t>
  </si>
  <si>
    <t>Organic Mayonnaise with Soybean Oil</t>
  </si>
  <si>
    <t>Organic Ground Cardamom Seed</t>
  </si>
  <si>
    <t>Organic Papaya</t>
  </si>
  <si>
    <t>Organic Very Dark Chocolate Bar</t>
  </si>
  <si>
    <t>24 Wholegrain N Seeds Organic</t>
  </si>
  <si>
    <t>Organic Extra Thick Passata Rustica Puree</t>
  </si>
  <si>
    <t>Organic Blueberry Coconut Milk Yogurt</t>
  </si>
  <si>
    <t>Organic Sweet Apple Chicken Sausage</t>
  </si>
  <si>
    <t>Organic Maple Teething Biscuits</t>
  </si>
  <si>
    <t>Spice Hunter Organic Ranch Dip</t>
  </si>
  <si>
    <t>Organic Basil</t>
  </si>
  <si>
    <t>Organic Pearfecto Level 1 Baby Food</t>
  </si>
  <si>
    <t>Organic Audacia Granola</t>
  </si>
  <si>
    <t>Kale Krunch, Organic, Tarragon Dijon</t>
  </si>
  <si>
    <t>Organic Pearled Barley</t>
  </si>
  <si>
    <t>Organic Bell Pepper</t>
  </si>
  <si>
    <t>57% Organic Dark Chocolate With Sea Salt</t>
  </si>
  <si>
    <t>Fakin' Bacon Organic Smoky Tempeh Strips</t>
  </si>
  <si>
    <t>Organic Ice Cream Vanilla Bean</t>
  </si>
  <si>
    <t>Organic Oven Toasted Steel Cut Oats</t>
  </si>
  <si>
    <t>Organic Butternut Squash Strawberry &amp; Acai Squeezable Veggie &amp; Fruit Snack</t>
  </si>
  <si>
    <t>Organic Creamy Peanut Butter</t>
  </si>
  <si>
    <t>Organic Shoyu</t>
  </si>
  <si>
    <t>Organic Tellicherry Black Peppercorns</t>
  </si>
  <si>
    <t>Organic Asparagus Spears</t>
  </si>
  <si>
    <t>Organic Strawana Probugs Kefir</t>
  </si>
  <si>
    <t>Organic Dog Cookies Peanut Butter</t>
  </si>
  <si>
    <t>Herb Organic Oregano</t>
  </si>
  <si>
    <t>Organic 55% Semi Sweet dark Chocolate Chips</t>
  </si>
  <si>
    <t>Organic Vanilla Cultured Soy</t>
  </si>
  <si>
    <t>Organic Crushed Arabella Plum Tomatoes</t>
  </si>
  <si>
    <t>Organic Coconut Yogurt</t>
  </si>
  <si>
    <t>Organic Cranberry, Almond &amp; Coconut Super Food Bar</t>
  </si>
  <si>
    <t>Organic Turkey, Carrot &amp; Potato Formula Adult Dog Food</t>
  </si>
  <si>
    <t>Organic Half Baby Spinach &amp; Half Baby Arugula</t>
  </si>
  <si>
    <t>Organic Diced Tomatoes No Salt Added</t>
  </si>
  <si>
    <t>Organic Chicken Strips</t>
  </si>
  <si>
    <t>Organic Lemon Thyme Herbs</t>
  </si>
  <si>
    <t>Organic Rainbow Chard Blend</t>
  </si>
  <si>
    <t>Yummy Bears Organics Multi Vitamin</t>
  </si>
  <si>
    <t>Organic Mate Gingerade</t>
  </si>
  <si>
    <t>Organic Lactose Free Whole Milk</t>
  </si>
  <si>
    <t>Organic Petite Creme Mon Cherry Amour Yogurt</t>
  </si>
  <si>
    <t>Organic Spicy Kale Krunch Super Food</t>
  </si>
  <si>
    <t>Organic Millet Puffs</t>
  </si>
  <si>
    <t>Organic Protein Cocoa Coconut Bar</t>
  </si>
  <si>
    <t>Organic Almond Butter With Carob Macrobar</t>
  </si>
  <si>
    <t>100% Pure Organic Maple Syrup Grade A</t>
  </si>
  <si>
    <t>Organic Lemon Perfume Oil</t>
  </si>
  <si>
    <t>Pitted Organic Kalamata Olives To Go!</t>
  </si>
  <si>
    <t>100% Organic Einkorn Whole Wheat Pasta</t>
  </si>
  <si>
    <t>Organic Amber Coconut Nectar</t>
  </si>
  <si>
    <t>Herbal Tea Bags Organic Turmeric With Meadowsweet &amp; Ginger 16 Ct</t>
  </si>
  <si>
    <t>Organic Creamy Broccoli Soup</t>
  </si>
  <si>
    <t>Organic Bernie's Farm Macaroni &amp; Cheese</t>
  </si>
  <si>
    <t>Organic Breakfast Chicken Sausage Pattie</t>
  </si>
  <si>
    <t>Organic Japanese Sencha Green Tea</t>
  </si>
  <si>
    <t>Organic Black Bean Mini Fettucini</t>
  </si>
  <si>
    <t>Dark with 70% Cacao Content Organic Chocolate Bar</t>
  </si>
  <si>
    <t>Organic Apple Sauce Baby Food</t>
  </si>
  <si>
    <t>Soy Sauce, Organic, Less Sodium</t>
  </si>
  <si>
    <t>Organic Hummus Roasted Red Pepper</t>
  </si>
  <si>
    <t>Flax Oil, Organic, Omega-3, Original Formula</t>
  </si>
  <si>
    <t>Organic Whole Fire Roasted Tomatoes</t>
  </si>
  <si>
    <t>Organic Stage 2 Carrot Sweet Potato &amp; Brown Rice Baby Food</t>
  </si>
  <si>
    <t>Organic Southwest Salad</t>
  </si>
  <si>
    <t>Organic Bartlett Pear</t>
  </si>
  <si>
    <t>Organic Kamut Pasta Sprirals</t>
  </si>
  <si>
    <t>Shelled &amp; Dry Roasted Organic Pistachios</t>
  </si>
  <si>
    <t>Organic Kale Italia Deep Green Blends</t>
  </si>
  <si>
    <t>Organic Sweet Cream Cherry Lime Yogurt</t>
  </si>
  <si>
    <t>Organic Orange Carrot</t>
  </si>
  <si>
    <t>Organic Milled Flax Seeds</t>
  </si>
  <si>
    <t>Tropical Fruit Salad, Organic, in Organic Pineapple &amp; Passionfruit Fruit Juices</t>
  </si>
  <si>
    <t>1F Organic Apples Organic Purees Fruit</t>
  </si>
  <si>
    <t>Organic Rooibos Tea</t>
  </si>
  <si>
    <t>Organic Lemon Agave Vinaigrette</t>
  </si>
  <si>
    <t>1F Organic Oatmeal Cereal Organic Cereal</t>
  </si>
  <si>
    <t>Organic Unsweetened Soy Milk Beverage</t>
  </si>
  <si>
    <t>Organic Pears</t>
  </si>
  <si>
    <t>Organic Rice Protein Plain</t>
  </si>
  <si>
    <t>Organic Raw Walnut Halves</t>
  </si>
  <si>
    <t>Organic Strawberries &amp; Cream Flavor Nutritional Protein Shake</t>
  </si>
  <si>
    <t>Organic Unpasteurized Brown Rice Miso</t>
  </si>
  <si>
    <t>Taylor Organic Baby Herb Salad</t>
  </si>
  <si>
    <t>Organic Whole Star Anise</t>
  </si>
  <si>
    <t>Organic Sugar Cookies</t>
  </si>
  <si>
    <t>Organic Mini Peeled Carrots</t>
  </si>
  <si>
    <t>Organic Rainbow Microgreens</t>
  </si>
  <si>
    <t>100% Organic Cannellini Beans</t>
  </si>
  <si>
    <t>Organic Apple Slices</t>
  </si>
  <si>
    <t>OG California Brown Jasmine Organic Brown Rice</t>
  </si>
  <si>
    <t>Organic Medium Chunky Salsa</t>
  </si>
  <si>
    <t>Organic Toasted Coconut Popcorn</t>
  </si>
  <si>
    <t>Organic Garbanzo Beans</t>
  </si>
  <si>
    <t>Organic Noon Greens Juice</t>
  </si>
  <si>
    <t>Organic Nonfat Greek Yogurt With Raspberries</t>
  </si>
  <si>
    <t>Organic Dutch Chocolate Ice Cream</t>
  </si>
  <si>
    <t>Organic Sour Cream</t>
  </si>
  <si>
    <t>Organic Vanilla Bean Powder</t>
  </si>
  <si>
    <t>Organic Baked Beans With Pork</t>
  </si>
  <si>
    <t>Organic Velvet Pioppini Mushrooms</t>
  </si>
  <si>
    <t>Organic Brushing Rinse Peppermint</t>
  </si>
  <si>
    <t>Organic Pistachios</t>
  </si>
  <si>
    <t>Pumpkin Apple Peach Cinnamon Organic Baby Food</t>
  </si>
  <si>
    <t>Organic Poultry Blend Herbs</t>
  </si>
  <si>
    <t>Organic Microwave Popcorn No Salt or Oil</t>
  </si>
  <si>
    <t>Organic Great Northern Beans</t>
  </si>
  <si>
    <t>Organic Sliced Mozzarella</t>
  </si>
  <si>
    <t>Organic Chia And Hemp Super Seed Crackers</t>
  </si>
  <si>
    <t>Organic Whole Grain Amaranth Flour Stone Ground</t>
  </si>
  <si>
    <t>Organic Bittersweet Chocolate Baking Wafers</t>
  </si>
  <si>
    <t>Organic Extra Firm Tofu</t>
  </si>
  <si>
    <t>Potato French Fingerling Organic</t>
  </si>
  <si>
    <t>Organic Pitted Prunes</t>
  </si>
  <si>
    <t>Organic Creamy Sweet Corn with Coconut Milk Soup</t>
  </si>
  <si>
    <t>Organic Applesauce Apple Pouch</t>
  </si>
  <si>
    <t>Superfoods Organic Pears, Blueberries &amp; Beets + Super Chia Fruit &amp; Veggie Blend</t>
  </si>
  <si>
    <t>Chocolate, Organic, Unsweetened, 100% Cacao</t>
  </si>
  <si>
    <t>Organic Yellow Mustard Seed</t>
  </si>
  <si>
    <t>Organic Tofu Firm</t>
  </si>
  <si>
    <t>Organic Grass Fed Ghee</t>
  </si>
  <si>
    <t>Organic SprouTofu Medium Soft Tofu</t>
  </si>
  <si>
    <t>Organic Cream Cheese</t>
  </si>
  <si>
    <t>Organic Raw Walnut Banana Meals To-Go</t>
  </si>
  <si>
    <t>Organic Lowfat Chocolate Milk</t>
  </si>
  <si>
    <t>Organic Aleppo Pepper</t>
  </si>
  <si>
    <t>Organic Cinnamon Raisin English Muffins</t>
  </si>
  <si>
    <t>Organic Traditional Barley Malt Syrup</t>
  </si>
  <si>
    <t>Organic 65% Cacao Bittersweet Chocolate</t>
  </si>
  <si>
    <t>Organic Plain Whole Milk Yogurt</t>
  </si>
  <si>
    <t>Organic Stage 2 Plum Banana Brown Rice</t>
  </si>
  <si>
    <t>Organic Ground Nutmeg</t>
  </si>
  <si>
    <t>Organic Apple Gala Bag</t>
  </si>
  <si>
    <t>Essentials Organic Mighty Greens Juice</t>
  </si>
  <si>
    <t>Organic Sweet Potato And Buckwheat Noodles</t>
  </si>
  <si>
    <t>Organic Baby Foods Whole Grain Multi-Grain Cereal</t>
  </si>
  <si>
    <t>Organic Deglet Nour Dates</t>
  </si>
  <si>
    <t>Organic Chicken Nuggets</t>
  </si>
  <si>
    <t>Organic Jojoba Skin Care Oil</t>
  </si>
  <si>
    <t>Organic Sea Salt Caramel</t>
  </si>
  <si>
    <t>Fully Cooked Organic Sichuan Mapo Tofu</t>
  </si>
  <si>
    <t>Organic Peruvian Coffee</t>
  </si>
  <si>
    <t>Organic Quinoa Rice Pasta &amp; White Cheddar Macaroni &amp; Cheese</t>
  </si>
  <si>
    <t>Organic 100% Durum Semolina Fusilli</t>
  </si>
  <si>
    <t>Organic Reduced Fat 2% Cottage Cheese</t>
  </si>
  <si>
    <t>Organic Vitality Snack Chia Squeeze Blackberry Bliss</t>
  </si>
  <si>
    <t>Organic Naturally Brewed Soy Sauce</t>
  </si>
  <si>
    <t>Organic Vanilla Cake Mix</t>
  </si>
  <si>
    <t>Organic Vanilla Bean with Seeds Paste</t>
  </si>
  <si>
    <t>Organic Pumpkin Flax Granola</t>
  </si>
  <si>
    <t>Organic Bloody Mary Mix</t>
  </si>
  <si>
    <t>Organic Baby Carrots</t>
  </si>
  <si>
    <t>Hemp Peach Organic Oatmeal</t>
  </si>
  <si>
    <t>Organic Strawberry Thirst Quencher</t>
  </si>
  <si>
    <t>Organic Lightly Sweetened Sunflower Seed Butter</t>
  </si>
  <si>
    <t>Pepper Sauce, Organic, Jalapeno</t>
  </si>
  <si>
    <t>Organic Fresh Blends Coconut Juice Blend</t>
  </si>
  <si>
    <t>Organic Sichuan Peppercorn</t>
  </si>
  <si>
    <t>Organic Rosemary Balsamic Vinaigrette Dressing</t>
  </si>
  <si>
    <t>Organic Kale Tomato Basil Pasta Sauce</t>
  </si>
  <si>
    <t>Organic Breathe Deep Tea Bags</t>
  </si>
  <si>
    <t>Organic Hemp &amp; Sage Veggie Burgers</t>
  </si>
  <si>
    <t>Organic Lemons, Bag</t>
  </si>
  <si>
    <t>Organic Sweet Potato Fries</t>
  </si>
  <si>
    <t>Organic Unrefined Toasted Sesame Oil</t>
  </si>
  <si>
    <t>Organic Dark Chocolate Almond Granola Cereal</t>
  </si>
  <si>
    <t>Organic Chicken Stock Unsalted</t>
  </si>
  <si>
    <t>Organic Promise Sweet Potato Sunshine Cereal</t>
  </si>
  <si>
    <t>Organic Ground Thyme</t>
  </si>
  <si>
    <t>Organic Seven Whole Grains</t>
  </si>
  <si>
    <t>Organic Dairy Free Hazelnut Chocolate Spread</t>
  </si>
  <si>
    <t>100% Organic Bay Leaves</t>
  </si>
  <si>
    <t>Organic Apple Sauce Baby Food Stage 1</t>
  </si>
  <si>
    <t>Kid Z Bar Organic Honey Graham Energy Snack</t>
  </si>
  <si>
    <t>Organic Four Cheese Pizza</t>
  </si>
  <si>
    <t>Organic Macaroni Shells &amp; Real Aged Cheddar</t>
  </si>
  <si>
    <t>Organic Tomato Juice No Sugar Added</t>
  </si>
  <si>
    <t>Thin Stackers Organic Red Rice &amp; Quinoa Puffed Grain Cakes</t>
  </si>
  <si>
    <t>Organic PB &amp; J Chewy Granola Bars</t>
  </si>
  <si>
    <t>Jr Organic Chocolate Banana Granola</t>
  </si>
  <si>
    <t>Non GMO Organic Brown Eggs</t>
  </si>
  <si>
    <t>Organic Earl Grey Black Tea Bags</t>
  </si>
  <si>
    <t>Organic 1% Lowfat Chocolate Milk</t>
  </si>
  <si>
    <t>Organic Kale Berry Smoothie Kickstart</t>
  </si>
  <si>
    <t>Organic Daikon Root, Bunch</t>
  </si>
  <si>
    <t>Organic Tomato Cluster</t>
  </si>
  <si>
    <t>Heat &amp; Eat Organic Long Grain Bowl Rice Bowl</t>
  </si>
  <si>
    <t>Organic Red Thai Curry</t>
  </si>
  <si>
    <t>Organic Fire Roasted Diced Tomatoes</t>
  </si>
  <si>
    <t>Kefir, Organic, Mango, Orange &amp; Pineapple</t>
  </si>
  <si>
    <t>100% Certified Raw Organic Honey</t>
  </si>
  <si>
    <t>Organic Stress Ease Tea</t>
  </si>
  <si>
    <t>Organic Mesa Sunrise Cereal</t>
  </si>
  <si>
    <t>My Kind Organics Orange Vitamin C Spray</t>
  </si>
  <si>
    <t>Herbal Tea, Organic Chamomile</t>
  </si>
  <si>
    <t>Organic Very Veggie Variety Pack</t>
  </si>
  <si>
    <t>Organic Maxi Pads</t>
  </si>
  <si>
    <t>2% Organic Reduced Fat Milk</t>
  </si>
  <si>
    <t>Organic Gluten Free Chia Plus with Quinoa &amp; Amaranth Waffles</t>
  </si>
  <si>
    <t>Pasta Sauce, Organic, Premium, Tomato Basil</t>
  </si>
  <si>
    <t>Organic Greek Whole Milk Blended Strawberry Yogurt</t>
  </si>
  <si>
    <t>Organic Creamy Cashewmilk</t>
  </si>
  <si>
    <t>Organic Nine Mixed Grain Bread</t>
  </si>
  <si>
    <t>Nonfat with FOS Organic Original Kefir</t>
  </si>
  <si>
    <t>Organic Banana Cooked Pudding And Pie Filling Mix</t>
  </si>
  <si>
    <t>Organic Jumbo Garlic</t>
  </si>
  <si>
    <t>Organic Air Chilled Whole Chicken</t>
  </si>
  <si>
    <t>Organic Dried Tart Cherries &amp; Sultana Raisins</t>
  </si>
  <si>
    <t>Organic Cacao Beans</t>
  </si>
  <si>
    <t>Organic Shiitake Mushrooms</t>
  </si>
  <si>
    <t>Organic Canned Great Northern Beans</t>
  </si>
  <si>
    <t>Organic Light Blue Agave</t>
  </si>
  <si>
    <t>Tea, Organic, Chai Black, Bags</t>
  </si>
  <si>
    <t>Organic Peanut Powder with Chia</t>
  </si>
  <si>
    <t>Organic Premium Quality Pure Vanilla Extract</t>
  </si>
  <si>
    <t>Organic Mexican Blend Finely Shredded Cheese</t>
  </si>
  <si>
    <t>Organic Half Spring Mix</t>
  </si>
  <si>
    <t>Organic High Fiber Oat Bran Hot Cereal</t>
  </si>
  <si>
    <t>100% Organic Rainbow Heirloom Quinoa</t>
  </si>
  <si>
    <t>Jersey Milk Organic Whole Yogurt</t>
  </si>
  <si>
    <t>Organic Echinacea Herb Capsules</t>
  </si>
  <si>
    <t>Organic Jumbo Eggs</t>
  </si>
  <si>
    <t>Organic Ground Allspice</t>
  </si>
  <si>
    <t>Organic Deodorant Spray All Day Cool Vetiver</t>
  </si>
  <si>
    <t>Organic Potatoes</t>
  </si>
  <si>
    <t>Organic Wise Punkin Level 2 Baby Food</t>
  </si>
  <si>
    <t>Organic Crushed Fire Roasted Tomatoes</t>
  </si>
  <si>
    <t>Organic Whole White Mushrooms</t>
  </si>
  <si>
    <t>Organic Mild Salsa</t>
  </si>
  <si>
    <t>Organic Garlic Caramelized Hummus</t>
  </si>
  <si>
    <t>Organic Sprouted White Bread</t>
  </si>
  <si>
    <t>Organic Coconut Original Unsweetened Non-Dairy Beverage</t>
  </si>
  <si>
    <t>Organic Live Food Bar Cherry Chocolate Chunk</t>
  </si>
  <si>
    <t>Organic Vanilla RAW Protein</t>
  </si>
  <si>
    <t>Organic Wheat Soba Noodles</t>
  </si>
  <si>
    <t>Organic Coconut Fruit Bars</t>
  </si>
  <si>
    <t>Organic Bean Pasta Sauce</t>
  </si>
  <si>
    <t>Dark Chocolate, Stone Ground, Organic, Toffee Almond &amp; Sea Salt</t>
  </si>
  <si>
    <t>Organic Black Cherry Sparkling Juice</t>
  </si>
  <si>
    <t>Organic Freeze Dried Pomegrante Powder</t>
  </si>
  <si>
    <t>Organic Atage 3 Nibbly Fingers Mangoes Carrots</t>
  </si>
  <si>
    <t>Brown Rice, Organic</t>
  </si>
  <si>
    <t>Organic White Cane Sugar</t>
  </si>
  <si>
    <t>Organic Sparkling Black Cherry Beverage</t>
  </si>
  <si>
    <t>Organic Black Pepper</t>
  </si>
  <si>
    <t>Organic Recipe Granola</t>
  </si>
  <si>
    <t>Organic Blue Corn Tortilla Dippers</t>
  </si>
  <si>
    <t>Happy Baby Stage 2 Banana &amp; Kiwi Organic Baby Food</t>
  </si>
  <si>
    <t>Organic Raw Cashews</t>
  </si>
  <si>
    <t>Organic Handmade Granola</t>
  </si>
  <si>
    <t>Organic Superfood Coconut Flour Gluten-Free</t>
  </si>
  <si>
    <t>O'Soy Fruit on the Bottom Blueberry Organic Soy Yogurt</t>
  </si>
  <si>
    <t>Salt-Free Organic Lemon Pepper Seasoning Blend</t>
  </si>
  <si>
    <t>Organic Romaine Lettuce</t>
  </si>
  <si>
    <t>Organic Molasses Unsulphured</t>
  </si>
  <si>
    <t>Organic Green Tea With Pomegranate &amp; Acai</t>
  </si>
  <si>
    <t>Organic RAW Fit Protein</t>
  </si>
  <si>
    <t>Organic Crushed Tomatoes No Salt Added</t>
  </si>
  <si>
    <t>Grapes, Certified Organic, California, Black Seedless</t>
  </si>
  <si>
    <t>Fair Trade Organic Sweet Italian Coffee</t>
  </si>
  <si>
    <t>Organic Riced Cauliflower</t>
  </si>
  <si>
    <t>Organic Chocolate Mint Caffeine Free Tea</t>
  </si>
  <si>
    <t>Organic Country Italian Artisan Bread</t>
  </si>
  <si>
    <t>Organic Extra Virgin Olive Oil from Tunisia</t>
  </si>
  <si>
    <t>Organic Apple Cider Vinegar</t>
  </si>
  <si>
    <t>Organic Strawberry Energy Chews</t>
  </si>
  <si>
    <t>Organic Apples, Purple Carrots &amp; Blueberries with Yogurt Baby Food Purees , 3rd Foods  Crawlers</t>
  </si>
  <si>
    <t>Organic Vanilla Rice Milk</t>
  </si>
  <si>
    <t>Organic &amp; Fair Trade Certified Earl Grey Tea Bags</t>
  </si>
  <si>
    <t>Organic Mekong Flower Jasmine Rice</t>
  </si>
  <si>
    <t>Mild Organic Salsa</t>
  </si>
  <si>
    <t>Organic Yellow Squash</t>
  </si>
  <si>
    <t>Rustic Cut Organic Ruby Red Beets</t>
  </si>
  <si>
    <t>Organic Red Wine Vineger</t>
  </si>
  <si>
    <t>Tropical Tango Punch Organic Juice Drink</t>
  </si>
  <si>
    <t>Organic Quinoa Flour</t>
  </si>
  <si>
    <t>Organic Multi-grain Baby Cereal</t>
  </si>
  <si>
    <t>Organic Natural Creations Light in Sodium Creamy Garden Tomato Soup</t>
  </si>
  <si>
    <t>Organic Greens &amp; Greens Juice</t>
  </si>
  <si>
    <t>Organic Onion Powder</t>
  </si>
  <si>
    <t>Organic Ginger Root Powder</t>
  </si>
  <si>
    <t>Organic Rubbed Sage</t>
  </si>
  <si>
    <t>Organic Rockin' Rye Bread</t>
  </si>
  <si>
    <t>Organic Lavenberry Puree Level 2</t>
  </si>
  <si>
    <t>Organic Original Coconut Non-Dairy Beverage</t>
  </si>
  <si>
    <t>Frontier Organic Vanilla Flavoring</t>
  </si>
  <si>
    <t>Organic  Jerk Seasoning</t>
  </si>
  <si>
    <t>Organic Nuts And Coffee Beverage</t>
  </si>
  <si>
    <t>Organic Double Dark Chocolate Nutrition Bar</t>
  </si>
  <si>
    <t>Organic Smooth Peanut Butter</t>
  </si>
  <si>
    <t>Organic Green Chickpeas Chipotle, Black Beans Sweet Corn Meal</t>
  </si>
  <si>
    <t>Organic Italian Vegetables and Beans Soup</t>
  </si>
  <si>
    <t>2nd Foods Organic Fruit &amp; Grain Apple Mango with Rice &amp; Vanilla Baby Food</t>
  </si>
  <si>
    <t>Sushi Nori, Organic Raw</t>
  </si>
  <si>
    <t>Organic Take A Walk Mix</t>
  </si>
  <si>
    <t>Organic Blue Corn Tortilla Chips With Flax Seed</t>
  </si>
  <si>
    <t>Organic Navel Oranges</t>
  </si>
  <si>
    <t>Organic Raspberry Lemonade</t>
  </si>
  <si>
    <t>Barley Miso, Premium, Organic, Country</t>
  </si>
  <si>
    <t>Organic Filtered Apple Cider Vinegar</t>
  </si>
  <si>
    <t>Organic Switchel America's Original Thirst Quencher</t>
  </si>
  <si>
    <t>Organic Mayonnaise with Olive Oil</t>
  </si>
  <si>
    <t>Organic Roasted Red Pepper Hummus</t>
  </si>
  <si>
    <t>Organic Harissa Seasoning</t>
  </si>
  <si>
    <t>Organic Coconut Bliss Cherry Amaretto Frozen Dessert</t>
  </si>
  <si>
    <t>Organic Black Bean Soup</t>
  </si>
  <si>
    <t>Organic Onion Granulates</t>
  </si>
  <si>
    <t>Organic Linguine</t>
  </si>
  <si>
    <t>Organic Pink Salt and Black Pepper Travel Set</t>
  </si>
  <si>
    <t>Classic Minestrone RTS Organic Soup</t>
  </si>
  <si>
    <t>Organic Green Tea Bags</t>
  </si>
  <si>
    <t>Organic Cripps Pink Apples</t>
  </si>
  <si>
    <t>Organic Creamy Buckwheat Hot Cereal Gluten Free</t>
  </si>
  <si>
    <t>Organic Grape Tomatoes</t>
  </si>
  <si>
    <t>Organic Roasted Sweet Potato Slices</t>
  </si>
  <si>
    <t>Organic Star Anise Whole</t>
  </si>
  <si>
    <t>Organic Magnolia and Poppy Scented Glass Cleaner</t>
  </si>
  <si>
    <t>Gogo Rice Organic White Rice Bowl</t>
  </si>
  <si>
    <t>Organic Russian Fingerling Potatoes</t>
  </si>
  <si>
    <t>Caramel Corn Organic Rice Cakes</t>
  </si>
  <si>
    <t>Organic Romaine Hearts</t>
  </si>
  <si>
    <t>Organic Gouda Bar</t>
  </si>
  <si>
    <t>Easter Pops Organic</t>
  </si>
  <si>
    <t>Traditional Organic Tomato &amp; Basil Pasta Sauce</t>
  </si>
  <si>
    <t>Organic Taco Seasoning</t>
  </si>
  <si>
    <t>Strawberry Flavored Organic Z Fruit Rope</t>
  </si>
  <si>
    <t>Organic Spinach And Cheese Ravioli</t>
  </si>
  <si>
    <t>Free Range Chicken Organic Soup</t>
  </si>
  <si>
    <t>Organic Roasted Garlic Hummus</t>
  </si>
  <si>
    <t>Organic Green Bell Pepper</t>
  </si>
  <si>
    <t>Organic Gluten Free Crispy Brown Rice Cereal</t>
  </si>
  <si>
    <t>Organic Dill Relish</t>
  </si>
  <si>
    <t>Cheeky Lemon Organic Lemon Drops</t>
  </si>
  <si>
    <t>Organic Royal Rainbow Quinoa</t>
  </si>
  <si>
    <t>Organic Wild Bluebarry Bar</t>
  </si>
  <si>
    <t>Organic Grabbits Mint Chocolate Sandwich Cookies</t>
  </si>
  <si>
    <t>Organic White Pita Bread</t>
  </si>
  <si>
    <t>Organic 85% Dark Chocolate Black Rice Quinoa Crunch</t>
  </si>
  <si>
    <t>Organic Lime Bag</t>
  </si>
  <si>
    <t>Organic Mixed Baby Kale Salad</t>
  </si>
  <si>
    <t>Moka Java 100% Organic Coffee</t>
  </si>
  <si>
    <t>Organic Flax Plus Multibran Flakes Cereal</t>
  </si>
  <si>
    <t>87% Dark Stone Ground Organic Chocolate</t>
  </si>
  <si>
    <t>Organic Wheat-Free &amp; Gluten-Free Original Crackers</t>
  </si>
  <si>
    <t>Organic Roasted Garlic Mashed Potatoes</t>
  </si>
  <si>
    <t>Vitamin D Organic Extra Virgin Olive Oil 1000 Mg Softgels</t>
  </si>
  <si>
    <t>Pure Organic Coconut Water</t>
  </si>
  <si>
    <t>Wild Blueberry Almond Organic Trail Mix Bar</t>
  </si>
  <si>
    <t>Organic Bartlett Pears</t>
  </si>
  <si>
    <t>Organic Kosher Dill Pickles</t>
  </si>
  <si>
    <t>Organic Whole Wheat Penne Rigate</t>
  </si>
  <si>
    <t>Organic Multi Green Classic Kombucha</t>
  </si>
  <si>
    <t>Organic Vanilla Icing Mix</t>
  </si>
  <si>
    <t>Organic Cacao Powder</t>
  </si>
  <si>
    <t>Organic Mixed Berry Apple Sauce Cups</t>
  </si>
  <si>
    <t>Organic Grade A Raw Whole Milk</t>
  </si>
  <si>
    <t>Sambucus Organic Elderberry + Vitamin C Zinc Lozenges</t>
  </si>
  <si>
    <t>2% Reduced Fat Organic Milk</t>
  </si>
  <si>
    <t>Organic Gluten Free Rigatoni</t>
  </si>
  <si>
    <t>Organic Sweet Vanilla Bean Nutrition Complete Protein Shake</t>
  </si>
  <si>
    <t>Organic Margarita Mix</t>
  </si>
  <si>
    <t>Organic Superfoods Orange, Apple &amp; Sweet Potato Greek Yogurt</t>
  </si>
  <si>
    <t>Organic Ancient Grains Crispbread</t>
  </si>
  <si>
    <t>Organic Multigrain Bread</t>
  </si>
  <si>
    <t>Hello Beautiful Organic Chocolate Protein Shake</t>
  </si>
  <si>
    <t>Stevia, Organic</t>
  </si>
  <si>
    <t>Organic Quenchers Berrylicious Lemonade</t>
  </si>
  <si>
    <t>Essentials Organic Mango Magic Juice</t>
  </si>
  <si>
    <t>Lemon Organic Everyday Detox Tea</t>
  </si>
  <si>
    <t>Organic Chocolate Super Cookies</t>
  </si>
  <si>
    <t>Organic Tagliatelle Traditional Egg Pasta</t>
  </si>
  <si>
    <t>Premium Organic Coconut Water</t>
  </si>
  <si>
    <t>Organic Medium Tikka Masala</t>
  </si>
  <si>
    <t>Organic Sprouted Pumpkin Seeds</t>
  </si>
  <si>
    <t>Organic Brown Rice Pasta Rotini</t>
  </si>
  <si>
    <t>Organic Dill</t>
  </si>
  <si>
    <t>Organic Black Molasses</t>
  </si>
  <si>
    <t>Original Organic Freekeh Roasted Green Wheat</t>
  </si>
  <si>
    <t>Organic Whole Berry Cranberry Sauce</t>
  </si>
  <si>
    <t>Cacao Nib Crunch Stone Ground Organic</t>
  </si>
  <si>
    <t>Organics Gummy Bears</t>
  </si>
  <si>
    <t>Organic Strawberry Spread</t>
  </si>
  <si>
    <t>Organic Heirloom Tomatoes</t>
  </si>
  <si>
    <t>Organic Kiwi</t>
  </si>
  <si>
    <t>Organic Cranberry Almond Trail Mix Bar</t>
  </si>
  <si>
    <t>Organic Whole Milk Yogurt Tubes Berry Patch &amp; Strawberry Banana</t>
  </si>
  <si>
    <t>Organic Caesar Salad</t>
  </si>
  <si>
    <t>Organic 7 Grain Non-Dairy Vanilla Beverage</t>
  </si>
  <si>
    <t>Organic Whole Sage</t>
  </si>
  <si>
    <t>Organic Granny Smith Apple</t>
  </si>
  <si>
    <t>Organic Orange Mango Juice</t>
  </si>
  <si>
    <t>Cherries and Chocolate, Organic 70% Cocoa</t>
  </si>
  <si>
    <t>Organic 2% Milk</t>
  </si>
  <si>
    <t>Baby Food, Organic, Banana Brown Rice with Cinnamon, 2 (6 Months &amp; Up)</t>
  </si>
  <si>
    <t>Organic Peach Conserve</t>
  </si>
  <si>
    <t>Naturally Sun Dried Organic Raisins</t>
  </si>
  <si>
    <t>Sesame Street Organic Original Cruchin' Cracker</t>
  </si>
  <si>
    <t>Organic &amp; Raw Kombucha Pomegranate</t>
  </si>
  <si>
    <t>Organic Black Bean Rotini Pasta</t>
  </si>
  <si>
    <t>Organic Guatemalan Dark Roast Whole Bean Coffee</t>
  </si>
  <si>
    <t>Organic Elbow Macaroni</t>
  </si>
  <si>
    <t>Organic Maple Sugar</t>
  </si>
  <si>
    <t>Organic Thyme</t>
  </si>
  <si>
    <t>Organic Raspberry Mate Energy Drink</t>
  </si>
  <si>
    <t>Organic Plant Protein Vanilla Single Pack</t>
  </si>
  <si>
    <t>Organic Baby Red Potatoes</t>
  </si>
  <si>
    <t>Organic Whole Grain Infant Oatmeal Cereal with Bananas</t>
  </si>
  <si>
    <t>Organic Nondairy Strawberry Cashew Yogurt</t>
  </si>
  <si>
    <t>Organic Sandwich Crackers Peanut Butter</t>
  </si>
  <si>
    <t>Organic Apple Cider</t>
  </si>
  <si>
    <t>Stone Ground Organic Corn Tortillas</t>
  </si>
  <si>
    <t>Organic Grapefruit Juice</t>
  </si>
  <si>
    <t>Organic White Peach</t>
  </si>
  <si>
    <t>Unsweetened Organic Ginger Oasis Tea</t>
  </si>
  <si>
    <t>Creamy Potato Leek Organic Soup,</t>
  </si>
  <si>
    <t>Organic Quinoa Macaroni</t>
  </si>
  <si>
    <t>Organic Blue Corn Meal</t>
  </si>
  <si>
    <t>Organic Turkey Pate Cat Food</t>
  </si>
  <si>
    <t>Organic Split Green Peas</t>
  </si>
  <si>
    <t>Organic Dairy Iron-Fortified Toddler Formula</t>
  </si>
  <si>
    <t>Organic Medium Chili With Vegetables</t>
  </si>
  <si>
    <t>Organic Artichoke</t>
  </si>
  <si>
    <t>Organic Tomato Basil Pasta Sauce</t>
  </si>
  <si>
    <t>Organic Bay Leaf</t>
  </si>
  <si>
    <t>Grassmilk Organic Fat Free Milk</t>
  </si>
  <si>
    <t>Organic Brown Clamshell Specialty Mushrooms</t>
  </si>
  <si>
    <t>Organic Go Go Apple Peach Applesauce</t>
  </si>
  <si>
    <t>Organic Garlic Dill Pickle Kraut</t>
  </si>
  <si>
    <t>Organic Red Lentil Rotini Pasta</t>
  </si>
  <si>
    <t>Organic Apricot Nectar</t>
  </si>
  <si>
    <t>Organic Premium Raspberry Spread</t>
  </si>
  <si>
    <t>Organic Ground Beef Patties</t>
  </si>
  <si>
    <t>Organic Cumin Seed Ground</t>
  </si>
  <si>
    <t>Premium Potatoes Organic Fingerling Medley</t>
  </si>
  <si>
    <t>Organic Ground Peeled Tomatoes</t>
  </si>
  <si>
    <t>Organic Sunny Citrus Bunny Fruit Snacks</t>
  </si>
  <si>
    <t>Organic Hot Cocoa</t>
  </si>
  <si>
    <t>Organic Traditional Gluten Freen Quinoa</t>
  </si>
  <si>
    <t>Broccoli Florets, Organic</t>
  </si>
  <si>
    <t>Organic Chocolate Flavored Syrup</t>
  </si>
  <si>
    <t>Apples, Kale &amp; Avocados Organic Baby Food</t>
  </si>
  <si>
    <t>Magic Organic Fair Trade Shikakai Body Soap Lavender</t>
  </si>
  <si>
    <t>Organic Multigrain Apple Cobbler Cereal Bars</t>
  </si>
  <si>
    <t>Hot Kid Toddler Mum-Mum Organic Rice Biscuit Strawberry</t>
  </si>
  <si>
    <t>Organic Large Flour Tortillas 6 Count</t>
  </si>
  <si>
    <t>Apples + Strawberries Organic Nibbly Fingers</t>
  </si>
  <si>
    <t>Achiote Organic Seasoning</t>
  </si>
  <si>
    <t>Organic Cinnamon Harvest Cereal</t>
  </si>
  <si>
    <t>Organic Peruvian Crunch Bar</t>
  </si>
  <si>
    <t>Cat Food, Premium, Organic Beef</t>
  </si>
  <si>
    <t>Organic Raw Fudge Brownie Bar</t>
  </si>
  <si>
    <t>Organic Honey Bear Bottle</t>
  </si>
  <si>
    <t>Organic Brown Rice Cereal</t>
  </si>
  <si>
    <t>Organic Greek Seasoning</t>
  </si>
  <si>
    <t>Organic Refried Vegetarian Black Beans</t>
  </si>
  <si>
    <t>Organic Mexican Chocolate Ice Cream</t>
  </si>
  <si>
    <t>Organic Original Soymilk</t>
  </si>
  <si>
    <t>Organic Whipped Honey Pure &amp; Raw</t>
  </si>
  <si>
    <t>Organic Sea Salt Potato Chips</t>
  </si>
  <si>
    <t>Organic Chocolate Chip ZBar Kids Energy Snack</t>
  </si>
  <si>
    <t>Organic Soymilk Original Value Size</t>
  </si>
  <si>
    <t>Organic Vegetarian Traditional Refried Beans</t>
  </si>
  <si>
    <t>Certified Organic Salad Bowl</t>
  </si>
  <si>
    <t>Organic Blueberries</t>
  </si>
  <si>
    <t>Organic English Breakfast Black Tea</t>
  </si>
  <si>
    <t>Go Chia! Organic Raw Chia Seeds</t>
  </si>
  <si>
    <t>Organic Persian Cucumber</t>
  </si>
  <si>
    <t>Go Curry! Organic Curry Cashews</t>
  </si>
  <si>
    <t>Tea, Organic, Egyptian Licorice Mint, Caffeine Free, Bags</t>
  </si>
  <si>
    <t>Certified Organic Ginger Ale Soda</t>
  </si>
  <si>
    <t>Amaranth &amp; Quinoa Ratatouille With Basil Hearty Meals Organic Baby Food</t>
  </si>
  <si>
    <t>Gluten Free Organic Gluten Free Quick Golden Gravy Mix</t>
  </si>
  <si>
    <t>Organic Lowfat 1% Milk</t>
  </si>
  <si>
    <t>Organic Blood Orange Energy Drink</t>
  </si>
  <si>
    <t>Organic Unsalted Vegetable Broth</t>
  </si>
  <si>
    <t>Organic Granulated Garlic with Parsley</t>
  </si>
  <si>
    <t>Organic Puffed Kamut Cereal</t>
  </si>
  <si>
    <t>Bread, Organic, Spelt Ancient Grain</t>
  </si>
  <si>
    <t>Organic Jasmine Rice</t>
  </si>
  <si>
    <t>Organic Scottish Oatmeal</t>
  </si>
  <si>
    <t>Organic Original Pretzels</t>
  </si>
  <si>
    <t>Organic Whole Peeled Tomatoes with Basil</t>
  </si>
  <si>
    <t>Peach Multigrain Cereal with Blackberries Organic Baby Food for 3 and Up</t>
  </si>
  <si>
    <t>Organic Tropical Fruit Blend</t>
  </si>
  <si>
    <t>Organic Italian Herb Seitan</t>
  </si>
  <si>
    <t>Organic Sliced Crimini Mushrooms</t>
  </si>
  <si>
    <t>Organic Nama Sake</t>
  </si>
  <si>
    <t>Organic Community Green Tea</t>
  </si>
  <si>
    <t>Organic Caesar Kit</t>
  </si>
  <si>
    <t>Organic Tomato Pasta Sauce</t>
  </si>
  <si>
    <t>Organic Thai Red Curry Sprouted Rice</t>
  </si>
  <si>
    <t>Baby Food, Organic, Green Beans, Peas &amp; Sweet Corn, 2, 6 Months &amp; Up</t>
  </si>
  <si>
    <t>Organic Avocados Hass Variety</t>
  </si>
  <si>
    <t>Organic Stage 4 Spinach Mango &amp; Pear Baby Food</t>
  </si>
  <si>
    <t>Organic Whole Grain Southwestern Rice &amp; Seasoning Mix</t>
  </si>
  <si>
    <t>Organic Light Brown Sugar</t>
  </si>
  <si>
    <t>Organic Gluten Free Whole Grain Chicken Nuggets</t>
  </si>
  <si>
    <t>Tea, Organic, Green Rooibos</t>
  </si>
  <si>
    <t>Organic Young Jackfruit</t>
  </si>
  <si>
    <t>Organic Lemony Herb Salad Dressing</t>
  </si>
  <si>
    <t>Super Natural Organic Reduced Fat 2% Milk</t>
  </si>
  <si>
    <t>Pure Cane Certified Organic Sugar</t>
  </si>
  <si>
    <t>Organic Probiotic Cashew Mango Smoothie</t>
  </si>
  <si>
    <t>Organic Cajun Andouille Sausage</t>
  </si>
  <si>
    <t>Organic Whole Kernel Unrefined Coconut Oil</t>
  </si>
  <si>
    <t>Purely O's Organic Cereal</t>
  </si>
  <si>
    <t>Organic Razzi Raspberry Frosted Toaster Pastries 6 Count</t>
  </si>
  <si>
    <t>Organic Refined High Heat Sunflower Oil</t>
  </si>
  <si>
    <t>Organic Traditional Flour Tortillas</t>
  </si>
  <si>
    <t>Organic Red Lentil Penne Pasta</t>
  </si>
  <si>
    <t>Twisted Tropical Tango Organic Juice Drink</t>
  </si>
  <si>
    <t>Organic Buttermilk Pancake Mix</t>
  </si>
  <si>
    <t>Organic Green Seedless Grapes</t>
  </si>
  <si>
    <t>Organic Brown Rice Bowl</t>
  </si>
  <si>
    <t>Organic Red Sprouted Rice</t>
  </si>
  <si>
    <t>Organic &amp; Raw Ginger Berry Kombucha</t>
  </si>
  <si>
    <t>Organic Spelt Rotini</t>
  </si>
  <si>
    <t>Organic Nondairy Lemon Cashew Yogurt</t>
  </si>
  <si>
    <t>Organic Fair Trade 70% Dark Chocolate with Sea Salt</t>
  </si>
  <si>
    <t>Spread, Premium, Organic, Apricot</t>
  </si>
  <si>
    <t>Organic Farfalle #328</t>
  </si>
  <si>
    <t>Organic Fennel Tea</t>
  </si>
  <si>
    <t>Organic Reduced Fat Milk</t>
  </si>
  <si>
    <t>Organic Golden Cashew Live Food Bar</t>
  </si>
  <si>
    <t>Organic Italian Vinaigrette</t>
  </si>
  <si>
    <t>Organic White Chia Seed</t>
  </si>
  <si>
    <t>Organic Apple Cider Vinegar Ginger Spice All Natural Drink</t>
  </si>
  <si>
    <t>Creamy Tomato Organic Soup</t>
  </si>
  <si>
    <t>Organic Turkish Bay Leaves</t>
  </si>
  <si>
    <t>Organic Sea Salt Pretzels</t>
  </si>
  <si>
    <t>Organic Red Lentils</t>
  </si>
  <si>
    <t>Organic Raw Sharp Cheddar Cheese</t>
  </si>
  <si>
    <t>Organic Thai Basil</t>
  </si>
  <si>
    <t>Organic Fruit Punch Sensible Sippers</t>
  </si>
  <si>
    <t>Organic Mayo</t>
  </si>
  <si>
    <t>Organic  Cranberry Lemon Flavored Herbal Tea</t>
  </si>
  <si>
    <t>Crunchy Organic Apple Chips With Sea Salt Caramel Flavor</t>
  </si>
  <si>
    <t>Organic Chunky Vegetable Soup</t>
  </si>
  <si>
    <t>Organic Whole Wheat</t>
  </si>
  <si>
    <t>Organic Breaded Chicken Breast Nuggets</t>
  </si>
  <si>
    <t>Vegetarian Organic Garbanzo Beans Low Sodium</t>
  </si>
  <si>
    <t>Organic Fuji Red Crunchy Apple Chips</t>
  </si>
  <si>
    <t>Organic Low Fat Cottage Cheese</t>
  </si>
  <si>
    <t>Citrus Mandarins Organic</t>
  </si>
  <si>
    <t>Organic Macaroni &amp; Mild Cheddar Cheese</t>
  </si>
  <si>
    <t>Organic Whole Milk Strawberry Beet Berry Yogurt Pouch</t>
  </si>
  <si>
    <t>Organic Satsuma Mandarin</t>
  </si>
  <si>
    <t>Organic Blueberry, Beet &amp; Banana Baby Food</t>
  </si>
  <si>
    <t>Organic Sweet Potato Multigrain Tortilla Chips</t>
  </si>
  <si>
    <t>Organic  Unsalted  Butter</t>
  </si>
  <si>
    <t>Organic Celery Bunch</t>
  </si>
  <si>
    <t>Organic Sprouted Brown Rice Flour</t>
  </si>
  <si>
    <t>Marketplace Cheese Tortellini in a Roasted Red Pepper Sauce with Aged Parmesan Cheese, Organic</t>
  </si>
  <si>
    <t>Coconut Water Organic</t>
  </si>
  <si>
    <t>Organic Vegetable Masala Stew</t>
  </si>
  <si>
    <t>Organic Gluten Free Cranberry Crunch Bar</t>
  </si>
  <si>
    <t>Dark Coconut Toffee Organic Chocolate</t>
  </si>
  <si>
    <t>Gluten Free Organic Steel Cut Oats</t>
  </si>
  <si>
    <t>Raspberries, Red, Organic</t>
  </si>
  <si>
    <t>Truffles, Organic, Hippie Hemp</t>
  </si>
  <si>
    <t>Organic Whole Milk Washington Black Cherry Yogurt</t>
  </si>
  <si>
    <t>Salted Caramel Organic Dark Chocolate, 57% Cocoa</t>
  </si>
  <si>
    <t>Mara Natha Organic Peanut Butter Creamy</t>
  </si>
  <si>
    <t>Organic Cotton Balls</t>
  </si>
  <si>
    <t>Hot Kid Baby Mum-Mum Organic Rice Rusks Vegetable</t>
  </si>
  <si>
    <t>Organic Stevia Packets</t>
  </si>
  <si>
    <t>Organic White Onions</t>
  </si>
  <si>
    <t>Organic Pineapple</t>
  </si>
  <si>
    <t>Organic Forest Berry Black Tea Tonic</t>
  </si>
  <si>
    <t>Organic Montebello Orecchiette Italian Pasta</t>
  </si>
  <si>
    <t>Made with Organic Pasta &amp; Cheddar Cheese Alphabet Shapes Macaroni &amp; Cheese Dinner</t>
  </si>
  <si>
    <t>Organic Protein Dark Chocolate Coconut Granola</t>
  </si>
  <si>
    <t>Organic Apple Banana GoGo Squeez</t>
  </si>
  <si>
    <t>Organic Orange Soda</t>
  </si>
  <si>
    <t>Organic Peanut Butter Banana Bite</t>
  </si>
  <si>
    <t>Organic Cold Pressed Carrot Juice</t>
  </si>
  <si>
    <t>Organic Extra Thick Rolled Oats</t>
  </si>
  <si>
    <t>Organic Raw Coconut Flour</t>
  </si>
  <si>
    <t>Organic High Lignan Flax Oil Cold Pressed &amp; Unrefined</t>
  </si>
  <si>
    <t>Organic Golden Turmeric Lassi</t>
  </si>
  <si>
    <t>Organic Herbalozenge Tropical Soother Lozenges</t>
  </si>
  <si>
    <t>Organic Ginger</t>
  </si>
  <si>
    <t>Organic Drumsticks</t>
  </si>
  <si>
    <t>Clif Kid ZBar Organic Iced Lemon Cookie Energy Bars</t>
  </si>
  <si>
    <t>Organic Chia Sprouted Oat Vanilla Granola</t>
  </si>
  <si>
    <t>Organic Yellow Peaches</t>
  </si>
  <si>
    <t>Organic Harvarti Sliced Cheese</t>
  </si>
  <si>
    <t>Fiber &amp; Protein Organic Pears, Raspberries, Butternut Squash &amp; Carrots Snack</t>
  </si>
  <si>
    <t>Organic Hearty Tomato Bisque</t>
  </si>
  <si>
    <t>Organic Promise Indigo Morning Cereal</t>
  </si>
  <si>
    <t>Organic Smoky Maple Barbeque Sauce</t>
  </si>
  <si>
    <t>Organic Honey Hemp Sprouted Oat Granola</t>
  </si>
  <si>
    <t>Organic Jalapeno Peppers Stuff Green Olives</t>
  </si>
  <si>
    <t>Organic Raw Coconut Butter</t>
  </si>
  <si>
    <t>Organic Pomegranate Raspberry Lip Balm</t>
  </si>
  <si>
    <t>Spicy Organic Microgreens</t>
  </si>
  <si>
    <t>Organic Dragonwell Tea</t>
  </si>
  <si>
    <t>Organic Cream of Mushroom Condensed Soup</t>
  </si>
  <si>
    <t>Goldenberries, Organic Dried Fruit</t>
  </si>
  <si>
    <t>Ginger Beer, Organic</t>
  </si>
  <si>
    <t>Organic Cranberry Pomegranate Juice</t>
  </si>
  <si>
    <t>Spicy Black Bean Burgers With Organic Sweet Corn</t>
  </si>
  <si>
    <t>Organic Peach Lowfat Yogurt</t>
  </si>
  <si>
    <t>Organic Beets Veggie Chips</t>
  </si>
  <si>
    <t>Organic 2% Chocolate Milk</t>
  </si>
  <si>
    <t>Organic Honest Fizz Root Beer</t>
  </si>
  <si>
    <t>Organic Fresh Blends Mango 100% Juice Blend</t>
  </si>
  <si>
    <t>Organic Grilled Eggplant</t>
  </si>
  <si>
    <t>Enjoy Yourself Cappuccino Organic Protein Shake</t>
  </si>
  <si>
    <t>Teas Organic Cocoa Spice Tea</t>
  </si>
  <si>
    <t>Organic Cranberry Juice</t>
  </si>
  <si>
    <t>Organic Chewy Kid-Sized Oatmeal Raisin Granola Bars</t>
  </si>
  <si>
    <t>Organic Acai with Pomegranate Juice Beverage Blend</t>
  </si>
  <si>
    <t>Organic Whole Wheat Fusilli</t>
  </si>
  <si>
    <t>Organic Kombucha Gingerberry - 12 CT</t>
  </si>
  <si>
    <t>Organic Blueberry Hibiscus Herbal Tea Bags</t>
  </si>
  <si>
    <t>Organic Gooseberry Yogurt</t>
  </si>
  <si>
    <t>Organic Dulse With Garlic Granules</t>
  </si>
  <si>
    <t>Organic Dried Pineapple Rings</t>
  </si>
  <si>
    <t>Edamame &amp; Mung Bean, Organic, Fettuccine Shape</t>
  </si>
  <si>
    <t>Raw Organic Spirulina Powder</t>
  </si>
  <si>
    <t>Black Tea Organic Darjeeling</t>
  </si>
  <si>
    <t>Organic Blended Raspberry Whole Milk Greek Yogurt</t>
  </si>
  <si>
    <t>Organic Buckwheat Flour</t>
  </si>
  <si>
    <t>Organics Chicken &amp; Brown Rice Formula For Dogs</t>
  </si>
  <si>
    <t>Organic Raw Love Bar</t>
  </si>
  <si>
    <t>Organic Black Cherry Preserves</t>
  </si>
  <si>
    <t>Organic Pears Baby Food</t>
  </si>
  <si>
    <t>Organic Pears Level 1 Baby Food</t>
  </si>
  <si>
    <t>Organic Edensoy Extra Original Soy Milk</t>
  </si>
  <si>
    <t>Organic Licorice Root Herbal Tea</t>
  </si>
  <si>
    <t>Quinoa, 100% Whole Grain, Organic</t>
  </si>
  <si>
    <t>Organic Strawberry, Apple &amp; Beet Greek Yogurt Baby Food </t>
  </si>
  <si>
    <t>Organic Spring Mix</t>
  </si>
  <si>
    <t>Organic Whole Rosemary</t>
  </si>
  <si>
    <t>Organic Extra Virgin Imported Olive Oil</t>
  </si>
  <si>
    <t>Organic Sliced Provalone Cheese</t>
  </si>
  <si>
    <t>Organic Coconut Milk Caramel Sea Salt</t>
  </si>
  <si>
    <t>Organic Gala Apples</t>
  </si>
  <si>
    <t>Organic Cleanse Herbal Tea Bags</t>
  </si>
  <si>
    <t>Packaged Organic Blueberries</t>
  </si>
  <si>
    <t>Organic Wheat Grass Single Pack Drink Powder</t>
  </si>
  <si>
    <t>Organic Kettle Corn</t>
  </si>
  <si>
    <t>Organic Small Red Beans</t>
  </si>
  <si>
    <t>Organic Sweet Pea</t>
  </si>
  <si>
    <t>Organic Pale Ale</t>
  </si>
  <si>
    <t>Skinny Girl Organic Stevia Sweetener</t>
  </si>
  <si>
    <t>Organic Kale Salad with Red Cabbage and Carrots</t>
  </si>
  <si>
    <t>Organic Maple Stroopwafels Cookies</t>
  </si>
  <si>
    <t>Organic Cookies &amp; Cream Ice Cream</t>
  </si>
  <si>
    <t>0% Fat Organic Greek Vanilla Yogurt</t>
  </si>
  <si>
    <t>Organic Elxir Protein Coconut Vanilla Chai</t>
  </si>
  <si>
    <t>Organic Deep Dark Sea Salt Chocolate</t>
  </si>
  <si>
    <t>Wholesome Organic Powdered Sugar</t>
  </si>
  <si>
    <t>Organic Nonfat Yogurt, Peach</t>
  </si>
  <si>
    <t>Ginger &amp; Turmeric Organic Herbal Tea</t>
  </si>
  <si>
    <t>Organic Flax Paks Flax Seeds</t>
  </si>
  <si>
    <t>Saaa-Wheat! Organic Bread</t>
  </si>
  <si>
    <t>Moroccan Seasoned Chicken Stew, Organic</t>
  </si>
  <si>
    <t>Organic Dark Chocolate Raisins</t>
  </si>
  <si>
    <t>Organic Tangerine</t>
  </si>
  <si>
    <t>Organic Whole Poppy Seed</t>
  </si>
  <si>
    <t>Raw Protein and Greens Chocolate Organic Plant Formula Powder</t>
  </si>
  <si>
    <t>Organic Red Kale</t>
  </si>
  <si>
    <t>Organic Low Fat Minestrone Soup</t>
  </si>
  <si>
    <t>Organic Extra Virgin Coconut Oil</t>
  </si>
  <si>
    <t>Organic Edible Pansies</t>
  </si>
  <si>
    <t>Kefir, Nonfat, with FOS, Organic, Vanilla</t>
  </si>
  <si>
    <t>Trapper Creek Organic Decaf Blend Whole Bean Coffee</t>
  </si>
  <si>
    <t>Organic Gluten-Free Apple Rice Cakes</t>
  </si>
  <si>
    <t>Organic Asian Chopped Salad Kit</t>
  </si>
  <si>
    <t>Organic Dark Chocolate Bar with Sea Salt and Turbinado Cane Sugar</t>
  </si>
  <si>
    <t>Organic Black Plum</t>
  </si>
  <si>
    <t>Organic Sweetened Cranberries</t>
  </si>
  <si>
    <t>Organic Strawberry Fruit Spread</t>
  </si>
  <si>
    <t>Organic Mint Green Tea</t>
  </si>
  <si>
    <t>Organic Lori's Lemon Tea</t>
  </si>
  <si>
    <t>Mangos Organic Baby Food</t>
  </si>
  <si>
    <t>Organic Gelatinized Maca Powder</t>
  </si>
  <si>
    <t>Organic Chocolate Pudding</t>
  </si>
  <si>
    <t>Organic Coconut Sugar</t>
  </si>
  <si>
    <t>Organic Soy Tempeh</t>
  </si>
  <si>
    <t>Organic Promise Sprouted Grains Cereal</t>
  </si>
  <si>
    <t>Organic Chef's Blend Fingerling Potatoes</t>
  </si>
  <si>
    <t>Organic Tomato &amp; Basil Pasta Sauce</t>
  </si>
  <si>
    <t>Organic Banana</t>
  </si>
  <si>
    <t>Organic Cheesy Ravioli</t>
  </si>
  <si>
    <t>Organic Maca Chocolate Dietary Supplement</t>
  </si>
  <si>
    <t>Go Organic-Cherry Hard Candies</t>
  </si>
  <si>
    <t>Organic Veggie Italian Sausage</t>
  </si>
  <si>
    <t>Organic Apples, Carrots and Parsnips Puree</t>
  </si>
  <si>
    <t>Organic Graham Crunch Cereal</t>
  </si>
  <si>
    <t>Organics Big Bird's Apple 100% Juice</t>
  </si>
  <si>
    <t>Organic French Agen Mini Plums</t>
  </si>
  <si>
    <t>Fruit Punch Burst Organic Quenchers</t>
  </si>
  <si>
    <t>Organic White Tea</t>
  </si>
  <si>
    <t>Organic Sweet Potato Spirals</t>
  </si>
  <si>
    <t>Organic Yellow Asian Pear</t>
  </si>
  <si>
    <t>Organic Chunky Salsa, Medium</t>
  </si>
  <si>
    <t>Organic Gravenstein Apple Juice</t>
  </si>
  <si>
    <t>Organic Castor Oil Skin Care</t>
  </si>
  <si>
    <t>Organic Peppermint Extract</t>
  </si>
  <si>
    <t>O'Soy Smooth &amp; Creamy Vanilla Organic Soy Yogurt</t>
  </si>
  <si>
    <t>Organic Yukon Gold Potatoes</t>
  </si>
  <si>
    <t>Organic Tulsi Ginger Tea</t>
  </si>
  <si>
    <t>The Second Generation Premium Dog Food, Organic Beef</t>
  </si>
  <si>
    <t>ORGANIC Cocoa Mint Protein Single</t>
  </si>
  <si>
    <t>Organic Coconut Acai Energy Bar</t>
  </si>
  <si>
    <t>Organic Black Chia Seed</t>
  </si>
  <si>
    <t>Organic Blueberry B Mega</t>
  </si>
  <si>
    <t>Grapefruit Ginger Organic Drink</t>
  </si>
  <si>
    <t>Granola, Organic, Original</t>
  </si>
  <si>
    <t>Organic Cold-Pressed Orange Juice</t>
  </si>
  <si>
    <t>Organic Mango Beet Berry Smoothie Kickstart</t>
  </si>
  <si>
    <t>Organic Roasted Sliced Chicken Breast</t>
  </si>
  <si>
    <t>Organic Sea Salt Roasted Seaweed Snacks</t>
  </si>
  <si>
    <t>Organic Hothouse Cucumbers</t>
  </si>
  <si>
    <t>Organic Lollipops Variety Pack</t>
  </si>
  <si>
    <t>Organic Plain Nonfat Yogurt</t>
  </si>
  <si>
    <t>Kale Krunch, Organic, Southwest Ranch</t>
  </si>
  <si>
    <t>Organic Agave Nectar</t>
  </si>
  <si>
    <t>Organic 1st Foods Butternut Squash</t>
  </si>
  <si>
    <t>Indonesian Sumatra Organic Whole Bean Coffee</t>
  </si>
  <si>
    <t>Organic Chicken, Brown Rice, and Flaxseed Weight Management Adult Dry Dog Food</t>
  </si>
  <si>
    <t>Yellow Corn Grits, Organic</t>
  </si>
  <si>
    <t>Organic Just Peaches</t>
  </si>
  <si>
    <t>Organic Sliced Sharp Cheddar Cheese</t>
  </si>
  <si>
    <t>Organic Regular Tampons No Applicator</t>
  </si>
  <si>
    <t>Organic Quinoa Squares Pineapple &amp; Spinach</t>
  </si>
  <si>
    <t>Organic Vat-Cultured European Style Unsalted Butter</t>
  </si>
  <si>
    <t>Organic Lemon Cayenne Hummus</t>
  </si>
  <si>
    <t>Organic Fruit and Veggie Smoothie Beetbox Berry Mashups Smoothie Pouch</t>
  </si>
  <si>
    <t>Organic Extra Large Grade AA Brown Eggs</t>
  </si>
  <si>
    <t>Organic Okra</t>
  </si>
  <si>
    <t>Organic Whole Grain Vegan Crispy Sunflower Twigs</t>
  </si>
  <si>
    <t>Organic Brown Rice Lasagne Pasta</t>
  </si>
  <si>
    <t>Organic Beef Stew Baby Food Stage 3 Pouch</t>
  </si>
  <si>
    <t>Organic Elderberry Tonic</t>
  </si>
  <si>
    <t>Organic Stage 2 Winter Squash Baby Food Puree</t>
  </si>
  <si>
    <t>Organic Gluten Free Maple Buckwheat Flakes</t>
  </si>
  <si>
    <t>Organic Whole Grain Quinoa</t>
  </si>
  <si>
    <t>Organic Grain Free Chicken &amp; Liver Dinner Canned Dog Food</t>
  </si>
  <si>
    <t>Organic Monterey Jack Cheese</t>
  </si>
  <si>
    <t>Organic Fajita Seasoning Mix</t>
  </si>
  <si>
    <t>Organic Premium Roasted Seaweed Snack</t>
  </si>
  <si>
    <t>Organic Promise Cranberry Spelt &amp; Flax Granola</t>
  </si>
  <si>
    <t>Organic Cashew &amp; Cacao Meal Bar With Whey</t>
  </si>
  <si>
    <t>Organic Rainbow Chard Vegetable</t>
  </si>
  <si>
    <t>Organic Stage 2 Veggie &amp; Protein Puree Broccoli Red Lentil Oat</t>
  </si>
  <si>
    <t>Organic Select  Extra Virgin Olive Oil</t>
  </si>
  <si>
    <t>Organic Corn Starch</t>
  </si>
  <si>
    <t>Organic Cottage Cheese Blueberry Acai Chia</t>
  </si>
  <si>
    <t>Organic Baby Food Fruit Mashup Mama Bear Blueberry 7+ Mo</t>
  </si>
  <si>
    <t>Organic Cabernet Marinara Pasta Sauce</t>
  </si>
  <si>
    <t>Organic Root Vegetables &amp; Apples with Beef Stage 3 Baby Food</t>
  </si>
  <si>
    <t>Organic Vitality Snack Strawberry Banana Chia Squeeze</t>
  </si>
  <si>
    <t>The Great Organic Uncured Chicken Hot Dogs</t>
  </si>
  <si>
    <t>Organic Moroccan Chermoula</t>
  </si>
  <si>
    <t>Super Fruit Punch Organic Juice Drink</t>
  </si>
  <si>
    <t>Organic Super C Fruit Puree &amp; Juice Blend</t>
  </si>
  <si>
    <t>Organic Loaded Baked Potato Soup</t>
  </si>
  <si>
    <t>Premium Organic Cut Green Beans</t>
  </si>
  <si>
    <t>Organic Pure Extra Virgin Coconut Oil</t>
  </si>
  <si>
    <t>Organic Red Wagon Coffee K-Cups</t>
  </si>
  <si>
    <t>Organic Unsweetened Original Rice Drink</t>
  </si>
  <si>
    <t>Large Grade AA Organic Eggs</t>
  </si>
  <si>
    <t>Organic Sprouted Sonoma Sun Bread</t>
  </si>
  <si>
    <t>Organic Unsweet Lemon Tea</t>
  </si>
  <si>
    <t>Organics Spinach</t>
  </si>
  <si>
    <t>Organic Oat Bran Flakes</t>
  </si>
  <si>
    <t>Mashed Potatoes, Organic, Home Style</t>
  </si>
  <si>
    <t>Organic Clear Fiber</t>
  </si>
  <si>
    <t>Hulled, Organic Sunflower Seeds</t>
  </si>
  <si>
    <t>Organic Kale Spinach &amp; Apple Greek Yogurt</t>
  </si>
  <si>
    <t>Berry Berry Good Lemonade Organic Juice Drink</t>
  </si>
  <si>
    <t>Organic Mango</t>
  </si>
  <si>
    <t>Organic Sweet Beets Juice</t>
  </si>
  <si>
    <t>Organic Ground Turmeric</t>
  </si>
  <si>
    <t>Acai Organic Freeze-Dried Acai Powder</t>
  </si>
  <si>
    <t>Organic Japanes Sweet Yam</t>
  </si>
  <si>
    <t>Organic Cocoa Crunch Protein Bar</t>
  </si>
  <si>
    <t>Organic Orange Fruit Juice</t>
  </si>
  <si>
    <t>Organic Tamari With Seaweed Rice Cake</t>
  </si>
  <si>
    <t>Organic Chicken Cilantro &amp; Lime Burrito</t>
  </si>
  <si>
    <t>Organic Fat Free Milk</t>
  </si>
  <si>
    <t>Fair Trade Organic French Roast Coffee</t>
  </si>
  <si>
    <t>Organic Chocolate Chip Cookie Dough</t>
  </si>
  <si>
    <t>Organic Torchiette</t>
  </si>
  <si>
    <t>Organic Crunchy No Salt Added Peanut Butter</t>
  </si>
  <si>
    <t>Organic  Tuscan White Bean Soup, Lightly Salted</t>
  </si>
  <si>
    <t>Organic Traditional Hummus</t>
  </si>
  <si>
    <t>Organic Mikawa Mirin</t>
  </si>
  <si>
    <t>Organic Unsweetened Almond Milk</t>
  </si>
  <si>
    <t>Made With Organic Beans &amp; Rice Burrito Non-Dairy</t>
  </si>
  <si>
    <t>Organic Jalapeno Pepper</t>
  </si>
  <si>
    <t>Organic Whole Milk Yogurt Tubes Very Vanilla Berry Patch</t>
  </si>
  <si>
    <t>Organic Large Grade A Brown Eggs</t>
  </si>
  <si>
    <t>Raspberries, Organic, Freeze-Dried</t>
  </si>
  <si>
    <t>Organic Just Concord Grape Juice</t>
  </si>
  <si>
    <t>Organic California Brown Jasmine Rice</t>
  </si>
  <si>
    <t>Organic Cherry Orchard Fruit Bites Pouches</t>
  </si>
  <si>
    <t>Trick or Treat Organic Fruity Bears</t>
  </si>
  <si>
    <t>Organic Cherry, Chia, and Vanilla Granola</t>
  </si>
  <si>
    <t>Organic Mixed Vegetables</t>
  </si>
  <si>
    <t>Organic Blueberries Clamshell</t>
  </si>
  <si>
    <t>Organic Low Sodium Chunky Tomato Bisque Soup</t>
  </si>
  <si>
    <t>California Organic Extra Virgin Olive Oil</t>
  </si>
  <si>
    <t>Organic Nama Shoyu Soy Sauce</t>
  </si>
  <si>
    <t>Organic Sliced Medium Cheddar Cheese</t>
  </si>
  <si>
    <t>Organic Ground Chipotle Chili</t>
  </si>
  <si>
    <t>Organic Greek Lowfat Yogurt With Cherries</t>
  </si>
  <si>
    <t>Organic Lemon Cayenne Sparkling Probiotic Drink</t>
  </si>
  <si>
    <t>Bulgarian Organic Yogurt</t>
  </si>
  <si>
    <t>Organic Sweet Potato Baby Food</t>
  </si>
  <si>
    <t>Light Organic Agave Nectar</t>
  </si>
  <si>
    <t>Fior Di Latte Organic Fresh Mozzarella</t>
  </si>
  <si>
    <t>Organic Woman's Mother To Be Tea</t>
  </si>
  <si>
    <t>100% Organic Lemon Juice</t>
  </si>
  <si>
    <t>Harvest Organic Hunza Golden Raisins</t>
  </si>
  <si>
    <t>Organic Power Greens</t>
  </si>
  <si>
    <t>Organic Kasha</t>
  </si>
  <si>
    <t>Organic Garbanzo Beans No Salt Added</t>
  </si>
  <si>
    <t>Organic Herbamare Herb Seasoning Salt</t>
  </si>
  <si>
    <t>Organic Oregano</t>
  </si>
  <si>
    <t>Whole Grain Organic Waffles, Totally Original</t>
  </si>
  <si>
    <t>Organic Dried Mango</t>
  </si>
  <si>
    <t>Organic Jalapeno Hot Sauce</t>
  </si>
  <si>
    <t>All Natural Organic Green Lentils</t>
  </si>
  <si>
    <t>Organic Braised Tofu</t>
  </si>
  <si>
    <t>Organic Alba Clamshell Mushrooms</t>
  </si>
  <si>
    <t>Organic Strawberry Smoothie</t>
  </si>
  <si>
    <t>Organic Large Grade AA Eggs</t>
  </si>
  <si>
    <t>Organic Hemp Plus Granola Cereal</t>
  </si>
  <si>
    <t>Organics Tortilla Chips Blue Corn</t>
  </si>
  <si>
    <t>Gluten Free Organic Old Fashioned Rolled Oats</t>
  </si>
  <si>
    <t>Organic Tortilla Chips</t>
  </si>
  <si>
    <t>Organic Baby Kale</t>
  </si>
  <si>
    <t>Organic Sucanat Dehydrated Cane Juice</t>
  </si>
  <si>
    <t>Organic Red Chard Greens</t>
  </si>
  <si>
    <t>Organic Split Pea Soup</t>
  </si>
  <si>
    <t>Organic Yukon Gold Potato</t>
  </si>
  <si>
    <t>Organic Vanilla Almond Milk</t>
  </si>
  <si>
    <t>Organic Natural Creamy Peanut Butter</t>
  </si>
  <si>
    <t>Organic Dry Roasted Premium Flaxseed</t>
  </si>
  <si>
    <t>Mighty Dinos Cheddar Organic Baked Crackers</t>
  </si>
  <si>
    <t>Organic Wrapped Broccoli</t>
  </si>
  <si>
    <t>Organic Cocoa Cherry Bar</t>
  </si>
  <si>
    <t>Organic Blended Blue Juice</t>
  </si>
  <si>
    <t>Organic Yerba Mate Unsweetened Hibiscus Lime</t>
  </si>
  <si>
    <t>Banana Bites, Chewy, Organic Coconut</t>
  </si>
  <si>
    <t>Dark Almond Organic Chocolate</t>
  </si>
  <si>
    <t>Peter Rabbit Organic Pea Spinach &amp; Apple Puree Snack</t>
  </si>
  <si>
    <t>Organic Red Pepper Hommus</t>
  </si>
  <si>
    <t>Couscous, Organic, Brown Rice, Original</t>
  </si>
  <si>
    <t>Organic Chunky Medium Salsa</t>
  </si>
  <si>
    <t>Organic Lowfat Milk</t>
  </si>
  <si>
    <t>Gluten Free Organic Peanut Butter &amp; Chocolate Cereal</t>
  </si>
  <si>
    <t>Organic Mint Crunch Dark Chocolate Bar</t>
  </si>
  <si>
    <t>Organic All Vegetable Shortening Butter Flavor</t>
  </si>
  <si>
    <t>Organic All Natural Dressing &amp; Marinade Balsamic</t>
  </si>
  <si>
    <t>Organic Lemon Pie Sprouted Cookies</t>
  </si>
  <si>
    <t>French Lavender Organic Whole Milk Yogurt</t>
  </si>
  <si>
    <t>Cooked Organic Quinoa</t>
  </si>
  <si>
    <t>Organic Granny Smith Apples</t>
  </si>
  <si>
    <t>Organic Leeks</t>
  </si>
  <si>
    <t>Organic Khao Deng Ruby Red Rice</t>
  </si>
  <si>
    <t>Tea House Organic Black Tea With Lemon &amp; Honeysuckle</t>
  </si>
  <si>
    <t>Organic Italian Seasoning</t>
  </si>
  <si>
    <t>Organic Seaweed Snack, Raw</t>
  </si>
  <si>
    <t>Organic Blues Bread with Blue Cornmeal Crust</t>
  </si>
  <si>
    <t>Organic Strawberry &amp; Mango Dried Tiny Fruits</t>
  </si>
  <si>
    <t>Mocha Chocolate Chip  Organic Non-Dairy Frozen Dessert</t>
  </si>
  <si>
    <t>Organic Stevia</t>
  </si>
  <si>
    <t>Organic Wild Blend Rice</t>
  </si>
  <si>
    <t>Organic Spicy Taco Seasoning</t>
  </si>
  <si>
    <t>Organic Coconut Bliss Non Dairy Frozen Dessert</t>
  </si>
  <si>
    <t>Organic Bittersweet Chocolate Ice Cream</t>
  </si>
  <si>
    <t>Organic Maple Water</t>
  </si>
  <si>
    <t>Organic Salted Caramel Chocolate Truffles</t>
  </si>
  <si>
    <t>Organic Turkey Gravy Mix</t>
  </si>
  <si>
    <t>Organic Breakfast Blend Coffee</t>
  </si>
  <si>
    <t>Organic Whole Cashews</t>
  </si>
  <si>
    <t>Organic Z Fruit Grape Rope</t>
  </si>
  <si>
    <t>Organic Mashups Strawberry Banana</t>
  </si>
  <si>
    <t>Organic Cream on Top Peach Yogurt</t>
  </si>
  <si>
    <t>Wheat Organic Bread</t>
  </si>
  <si>
    <t>Eco Pac Organic Corn Puffs</t>
  </si>
  <si>
    <t>Organic Green Butter Lettuce</t>
  </si>
  <si>
    <t>Miso Ginger Organic Vinaigrette Gluten Free</t>
  </si>
  <si>
    <t>Organic Bakers Cocoa Powder</t>
  </si>
  <si>
    <t>Organic Savory Beef Gravy</t>
  </si>
  <si>
    <t>Organic Mint Leaves</t>
  </si>
  <si>
    <t>Organic Pomegranate Arils</t>
  </si>
  <si>
    <t>Organic Hazelnut Dark Chocolate Spread</t>
  </si>
  <si>
    <t>Apple Frank Organic Beef</t>
  </si>
  <si>
    <t>Organic Reduced Fat Unsweetened Shredded Coconut</t>
  </si>
  <si>
    <t>Organic Catnip</t>
  </si>
  <si>
    <t>Peppercorns, 100% Organic, Black, Whole</t>
  </si>
  <si>
    <t>Tortilla Chips Organic Restaurant Style Purple Corn</t>
  </si>
  <si>
    <t>Organic Lemon Lavender Mint Tea</t>
  </si>
  <si>
    <t>Organic Brown Rice And Wakame Noodles</t>
  </si>
  <si>
    <t>Organic Unsweetened OriginalWhite Tea</t>
  </si>
  <si>
    <t>Organic Psyllium Husk Powder</t>
  </si>
  <si>
    <t>Fresh Organic Blueberries</t>
  </si>
  <si>
    <t>Organic Unfiltered Extra Virgin Olive Oil</t>
  </si>
  <si>
    <t>Handcrafted Organic Deodorant - Ylang Ylang + Calendula</t>
  </si>
  <si>
    <t>Lager Beer, Organic, Pure Brewed</t>
  </si>
  <si>
    <t>Organic Sea Kelp Delight Seasoning</t>
  </si>
  <si>
    <t>Organic Sweet Onion</t>
  </si>
  <si>
    <t>Refined Organic Coconut Oil</t>
  </si>
  <si>
    <t>Organic 2% Low Fat Raspberry Kefir</t>
  </si>
  <si>
    <t>Organic Herbes De Provence</t>
  </si>
  <si>
    <t>Organic Stage 3 Pear Carrot Apricot Baby Food</t>
  </si>
  <si>
    <t>Organic Just Corn</t>
  </si>
  <si>
    <t>Organic Chicken &amp; Cheese with Green Chilies Burrito</t>
  </si>
  <si>
    <t>Organic Oregano Leaf</t>
  </si>
  <si>
    <t>Hand Soap Organic Lemongrass</t>
  </si>
  <si>
    <t>No Salt Added Organic Black Soy Beans</t>
  </si>
  <si>
    <t>Organic Wild Berry Fruit Spread</t>
  </si>
  <si>
    <t>Organic Romaine Lettuce Hearts</t>
  </si>
  <si>
    <t>Organic Plain Soy Yogurt</t>
  </si>
  <si>
    <t>Organic Large Grade AA Omega-3 Eggs</t>
  </si>
  <si>
    <t>Organic Tikka Masala</t>
  </si>
  <si>
    <t>Organic Bowls Hot Cereal Steel-Cut Oats</t>
  </si>
  <si>
    <t>Organic Wheat Free Rye Bread</t>
  </si>
  <si>
    <t>Organic Vibrant Probiotic Fruit Juice</t>
  </si>
  <si>
    <t>Organic Wintermint Mints</t>
  </si>
  <si>
    <t>Organic Allspice</t>
  </si>
  <si>
    <t>Organic Sliced Peaches</t>
  </si>
  <si>
    <t>Plum, Banana, &amp; Blueberry with Quinoa Organic Baby Food</t>
  </si>
  <si>
    <t>Organic Dry Desert Lime Tea, Caffeine Free</t>
  </si>
  <si>
    <t>Organic Cane Sugar</t>
  </si>
  <si>
    <t>Organic Chicken Thighs</t>
  </si>
  <si>
    <t>Organic Vanilla Whole Milk Yogurt</t>
  </si>
  <si>
    <t>Organic Beet Juice</t>
  </si>
  <si>
    <t>Organic Snapped Bean Medley</t>
  </si>
  <si>
    <t>Organic Raw Fit High Protein for Weight Loss</t>
  </si>
  <si>
    <t>Organic High Antioxidant Trail Mix</t>
  </si>
  <si>
    <t>Sparkling Organic Pear Juice</t>
  </si>
  <si>
    <t>100% Organic Unbleached White Whole Wheat Flour</t>
  </si>
  <si>
    <t>Organic Natural Fresh Goat Cheese</t>
  </si>
  <si>
    <t>Bag Of Organic Lemons</t>
  </si>
  <si>
    <t>Organic Whole Grain Red Quinoa</t>
  </si>
  <si>
    <t>Organic Unbleached White Whole Wheat Flour</t>
  </si>
  <si>
    <t>Organic Mustard</t>
  </si>
  <si>
    <t>Pure Organic Pineapple Juice</t>
  </si>
  <si>
    <t>Organic Shells  No. 91</t>
  </si>
  <si>
    <t>Organic Dark Chocolate Caramel Crunch with Sea Salt Bar</t>
  </si>
  <si>
    <t>Organic Sprouts Clover</t>
  </si>
  <si>
    <t>Organic Quinoa &amp; Apple Baby Cereal</t>
  </si>
  <si>
    <t>Organic Smooth Move Peppermint Tea for Occasional Constipation</t>
  </si>
  <si>
    <t>Organic Vanilla Greek Nonfat Yogurt</t>
  </si>
  <si>
    <t>Organic Strawberry Preserves</t>
  </si>
  <si>
    <t>Organic Pureed Ginger</t>
  </si>
  <si>
    <t>Organic Vegetarian 3 Bean Chipolte Chili</t>
  </si>
  <si>
    <t>Organic Blackberry Cultured Soy</t>
  </si>
  <si>
    <t>Organic Apples Pommes</t>
  </si>
  <si>
    <t>Organic Juniper Berries</t>
  </si>
  <si>
    <t>Organic Banana Mango Baby Food</t>
  </si>
  <si>
    <t>Organic Goddess Dressing</t>
  </si>
  <si>
    <t>Organic Red Lentil Rotini</t>
  </si>
  <si>
    <t>Organic Flax Seed Bread</t>
  </si>
  <si>
    <t>Organic Light In Sodium Butternut Squash Soup</t>
  </si>
  <si>
    <t>Organic Sweet Italian Chicken Sausage</t>
  </si>
  <si>
    <t>Organic Apple Cider Vinegar Drink, Pomegranate &amp; Goji Berry</t>
  </si>
  <si>
    <t>Organic Milk Coffee</t>
  </si>
  <si>
    <t>Organic Baby Broccoli</t>
  </si>
  <si>
    <t>Organic Add Me Kale Blend Bagged Salad</t>
  </si>
  <si>
    <t>Organic Frozen Blueberries Wild</t>
  </si>
  <si>
    <t>Organic Pure Maple Syrup</t>
  </si>
  <si>
    <t>Sonoma Organic Wraps Multigrain Tortillas With Flax</t>
  </si>
  <si>
    <t>Organic Coconut Cream</t>
  </si>
  <si>
    <t>Organic Sicilian Orange Fruit Spread</t>
  </si>
  <si>
    <t>Organic Romaine Heart</t>
  </si>
  <si>
    <t>Organic Apples &amp; Blueberries Baby Food</t>
  </si>
  <si>
    <t>Organic Shredded Parmesan</t>
  </si>
  <si>
    <t>Organic Country Style Potatoes</t>
  </si>
  <si>
    <t>Organic Cider</t>
  </si>
  <si>
    <t>Organic Italian Parsley Bunch</t>
  </si>
  <si>
    <t>Organic Low Fat Vegetable Barley Soup</t>
  </si>
  <si>
    <t>Organic Rainbow Chard</t>
  </si>
  <si>
    <t>Organic Roots Juice</t>
  </si>
  <si>
    <t>Burritos, Organic, Steak and Cheese</t>
  </si>
  <si>
    <t>Organic Korean Bbq Seaweed Chips</t>
  </si>
  <si>
    <t>Organic Stevia Sweetener Packets</t>
  </si>
  <si>
    <t>Organic AppleBerry Applesauce on the Go</t>
  </si>
  <si>
    <t>Organic Honey</t>
  </si>
  <si>
    <t>Tomatoes, Crushed, Organic</t>
  </si>
  <si>
    <t>Old Fashioned Organic Cream Cheese</t>
  </si>
  <si>
    <t>Organic Orange Juice with Pulp</t>
  </si>
  <si>
    <t>Organic Gut Shot Ginger Beet Probiotic Drink</t>
  </si>
  <si>
    <t>Organic Buckwheat Pancake &amp; Waffle Mix</t>
  </si>
  <si>
    <t>Organic Curly Parsley</t>
  </si>
  <si>
    <t>Organic Chocolate Chip Granola Bars</t>
  </si>
  <si>
    <t>Organic Traditional Red Miso</t>
  </si>
  <si>
    <t>Organic Raspberry Premium Fruit Spread</t>
  </si>
  <si>
    <t>Organic Original Unsweetened Sprouted Rice Drink</t>
  </si>
  <si>
    <t>Ice Cream, Organic, Brownie Batter Chunk</t>
  </si>
  <si>
    <t>Organic Icelandic Coconut Yogurt</t>
  </si>
  <si>
    <t>Organic Spicy Black Bean Soup</t>
  </si>
  <si>
    <t>Organic Dark Chocolate Lemon Ginger with Black Pepper, 55% Cacao</t>
  </si>
  <si>
    <t>Organic Kale Krunchies Herbs De Provence</t>
  </si>
  <si>
    <t>Organic Coconut Bliss Salted Caramel in Chocolate</t>
  </si>
  <si>
    <t>French Roast Organic Herbal Coffee</t>
  </si>
  <si>
    <t>Go Pumpkins Organic Raw Pumpkin Seeds</t>
  </si>
  <si>
    <t>Organic Steel Cut Oats Hot Cereal</t>
  </si>
  <si>
    <t>Organic YoBaby Vanilla Yogurt</t>
  </si>
  <si>
    <t>Organic Smoky Chipotle Hummus</t>
  </si>
  <si>
    <t>Organic Cheddar &amp; Peppers Sprouted Risotto</t>
  </si>
  <si>
    <t>Organic Puree Winter Squash</t>
  </si>
  <si>
    <t>Organic Dark Chocolate Mint Crunch , 67% Cacao</t>
  </si>
  <si>
    <t>Dark Chocolate, Organic, 70% Cacao</t>
  </si>
  <si>
    <t>Organic 2% Plain Kefir Milk</t>
  </si>
  <si>
    <t>Organic Smoked Paprika</t>
  </si>
  <si>
    <t>Organic Cold-Milled Ground Flaxseed</t>
  </si>
  <si>
    <t>Organic Superfoods Morning Banana, Blueberry, Yogurt &amp; Oats Breakfast Blend Snack</t>
  </si>
  <si>
    <t>Simply Stock Organic Vegetable Unsalted Stock</t>
  </si>
  <si>
    <t>Organic Culture Cola</t>
  </si>
  <si>
    <t>Organic Wheatgrass Sprouts</t>
  </si>
  <si>
    <t>Organic Pomegranate Blue Flavored Herbal Tea</t>
  </si>
  <si>
    <t>Stage 2 Eat Your Colors Organic, Green: Pea, Kiwi, Pear &amp; Avocado Baby Food</t>
  </si>
  <si>
    <t>Organic Penne Rigate No. 41</t>
  </si>
  <si>
    <t>Organic Shells And White Cheddar</t>
  </si>
  <si>
    <t>Organic Whole Grain Kamut</t>
  </si>
  <si>
    <t>Petite Creme Vive la Vanilla Organic Dairy Snack</t>
  </si>
  <si>
    <t>Lard, Organic</t>
  </si>
  <si>
    <t>Whole Grain Organic Blueberry Waffles</t>
  </si>
  <si>
    <t>Organic Sunflower Oil</t>
  </si>
  <si>
    <t>Organic Wild Carrot Eye Balm</t>
  </si>
  <si>
    <t>Organic Classic Rich Crackers</t>
  </si>
  <si>
    <t>Zucchini Banana &amp; Amaranth Organic Baby Food</t>
  </si>
  <si>
    <t>Organic Peppermint Tea</t>
  </si>
  <si>
    <t>Organic Mac Pasta Shells &amp; White Cheddar Cheese Macaroni &amp; Cheese</t>
  </si>
  <si>
    <t>Organic Blueberry &amp; Purple Carrot Happy Yogis</t>
  </si>
  <si>
    <t>Organic Diced Tomatoes In Tomato Juice</t>
  </si>
  <si>
    <t>Stage 1 Apples Apples Apples Organic Pureed Baby Food</t>
  </si>
  <si>
    <t>Broth Free Range Chicken Organic</t>
  </si>
  <si>
    <t>Dried Organic Maitake Mushrooms</t>
  </si>
  <si>
    <t>Organic Butterscotch Pecan Ice Cream</t>
  </si>
  <si>
    <t>Organic Hawaiian Gingerade</t>
  </si>
  <si>
    <t>Organic Greek Whole Milk Yogurt Vanilla &amp; Lavender</t>
  </si>
  <si>
    <t>Organic Brownie Cookie Mix</t>
  </si>
  <si>
    <t>Organic Rich Double Cream Plain Yogurt</t>
  </si>
  <si>
    <t>Organic Kale Greens</t>
  </si>
  <si>
    <t>Organic Red Grape Tomato Package</t>
  </si>
  <si>
    <t>Signature Tortilla Organic Soup</t>
  </si>
  <si>
    <t>Organic Gluten Free Tamari Soy Sauce</t>
  </si>
  <si>
    <t>Organic Mash Ups Tropical Flavored Squeezable Apple Sauce</t>
  </si>
  <si>
    <t>Organic Banana Bites</t>
  </si>
  <si>
    <t>Organic Not Salted Pistachios</t>
  </si>
  <si>
    <t>Organic Baked Beans</t>
  </si>
  <si>
    <t>Organic Hummus</t>
  </si>
  <si>
    <t>Organic Satsuma</t>
  </si>
  <si>
    <t>Gf Cheddar Organic Otg</t>
  </si>
  <si>
    <t>Yerba Mate, Organic, Pure Empower Mint</t>
  </si>
  <si>
    <t>Organic Whole Wheat Linguine</t>
  </si>
  <si>
    <t>Organic Black Sesame Seeds</t>
  </si>
  <si>
    <t>Superfood Organic Gluten Free Mulberry Cacao Seedbar</t>
  </si>
  <si>
    <t>Chocolate Co. Organic Dark Chocolate Sea Salt &amp; Coconut</t>
  </si>
  <si>
    <t>Organic Cooked Beets</t>
  </si>
  <si>
    <t>Fruit Spread, Organic, Blackberry</t>
  </si>
  <si>
    <t>Organic Arrowroot Powder</t>
  </si>
  <si>
    <t>Organic Stuffed Grape Leaves</t>
  </si>
  <si>
    <t>Organic Vegetarian Baked Beans</t>
  </si>
  <si>
    <t>Ketchup, 100% Organic</t>
  </si>
  <si>
    <t>Organic Maple Cinnamon Agave Pancake Syrup</t>
  </si>
  <si>
    <t>Organic Lemon &amp; Elderflower Herbal Tea</t>
  </si>
  <si>
    <t>Salt &amp; Organic Spices</t>
  </si>
  <si>
    <t>Organic Pineapple, Apple &amp; Pea Freeze Dried Snacks</t>
  </si>
  <si>
    <t>Organic Crimini Mushrooms</t>
  </si>
  <si>
    <t>Organic Kale Salad With Organic Sesame Vinagrette Dressing</t>
  </si>
  <si>
    <t>Organic Blueberry Kefir</t>
  </si>
  <si>
    <t>Organic Salt Free Cabbage Dill Raw Sauerkrat</t>
  </si>
  <si>
    <t>Organic Mini Cheddar Cheese Crackers</t>
  </si>
  <si>
    <t>Healthy Kids Organic Chocolate Nutritional Shake</t>
  </si>
  <si>
    <t>Organic Egg Whites</t>
  </si>
  <si>
    <t>Organic Vegan Sundried Tomato Nut Cheese</t>
  </si>
  <si>
    <t>Homestyle Meals Organic Baby Food</t>
  </si>
  <si>
    <t>Organic Firm Tofu</t>
  </si>
  <si>
    <t>Organic Unsweetened Ketchup</t>
  </si>
  <si>
    <t>Organic Aloe Vera Juice</t>
  </si>
  <si>
    <t>Organic Stewed Tomatoes</t>
  </si>
  <si>
    <t>Fresh Organic Carrots</t>
  </si>
  <si>
    <t>Organic Gas Relief Herbal Tea</t>
  </si>
  <si>
    <t>Organic Turkish Mini Apricots</t>
  </si>
  <si>
    <t>Organic Strawberry Cobbler Cereal Bars</t>
  </si>
  <si>
    <t>Organic Sensible Sipper Banana</t>
  </si>
  <si>
    <t>Organic Golden Delicious Apple</t>
  </si>
  <si>
    <t>Organic Hazelnut Cacao Spread</t>
  </si>
  <si>
    <t>Organic Coconut Covered in Dark Chocolate Candy Bar</t>
  </si>
  <si>
    <t>Gluten Free Organic Soyrizo</t>
  </si>
  <si>
    <t>Mulberry Berries Organic Turkish Superfruit</t>
  </si>
  <si>
    <t>Organic Lemon Juice</t>
  </si>
  <si>
    <t>Organic Original Fruit Chews</t>
  </si>
  <si>
    <t>Organic Just Bananas</t>
  </si>
  <si>
    <t>Organic Peanut Butter Fruit &amp; Nut Bar</t>
  </si>
  <si>
    <t>Organic Medium Mexicana Salsa</t>
  </si>
  <si>
    <t>Organic Plant Protein Unflavored</t>
  </si>
  <si>
    <t>Organic Pita</t>
  </si>
  <si>
    <t>Organic Non-Dairy Blueberry Cultured Soy Yogurt</t>
  </si>
  <si>
    <t>Organic Triple Berry Blend</t>
  </si>
  <si>
    <t>Organic Sensitivity Infant Formula with Iron</t>
  </si>
  <si>
    <t>Raisins Red Seedless Organic Jumbo Size</t>
  </si>
  <si>
    <t>Oat Flour, Organic</t>
  </si>
  <si>
    <t>Organic Half &amp; Half Guayusa Lemonade Tea</t>
  </si>
  <si>
    <t>Organic Persian Cucumbers</t>
  </si>
  <si>
    <t>Organic &amp; Raw Trilogy</t>
  </si>
  <si>
    <t>100% Pure Maple Syrup, Organic</t>
  </si>
  <si>
    <t>Organic Tropical Blossom Honey</t>
  </si>
  <si>
    <t>Organic Baby Rainbow Carrots</t>
  </si>
  <si>
    <t>Organic Instant Oatmeal Light Maple Brown Sugar</t>
  </si>
  <si>
    <t>Organic Chunky Tomato Bisque Soup</t>
  </si>
  <si>
    <t>Organic Carrots Baby Peeled Prepacked</t>
  </si>
  <si>
    <t>Organic Pumpkin Puree</t>
  </si>
  <si>
    <t>Perfect Food Energizer RAW Organic Green Super Food</t>
  </si>
  <si>
    <t>Organic Creamy Butternut Squash</t>
  </si>
  <si>
    <t>Organic Pink Lemonade Bunny Fruit Snacks</t>
  </si>
  <si>
    <t>Organic Dark Chocolate With Mint &amp; Nibs 72% Cacao</t>
  </si>
  <si>
    <t>Organic Papaya Chunks In Organic Pineapple Juice</t>
  </si>
  <si>
    <t>Organic Udon</t>
  </si>
  <si>
    <t>Organic Unbleached Bread Flour</t>
  </si>
  <si>
    <t>Organic Mango Acai Fruit Leather, 12 Ct</t>
  </si>
  <si>
    <t>Organic Biologique Broccoli Florets</t>
  </si>
  <si>
    <t>Mango Mango Fruit Puree &amp; Juice Blend 100% Organic Fruit Smoothie</t>
  </si>
  <si>
    <t>Sprouted Wheat Organic Tortillas</t>
  </si>
  <si>
    <t>Grade A Organic Large Brown Eggs</t>
  </si>
  <si>
    <t>Organic Ezekiel 49 Bread Cinnamon Raisin</t>
  </si>
  <si>
    <t>Organic Large Grade AA Brown Eggs</t>
  </si>
  <si>
    <t>Organic Broccoli Slaw</t>
  </si>
  <si>
    <t>Organic Watermelon Cream Soda</t>
  </si>
  <si>
    <t>Apples, Guavas &amp; Beets Organic Baby Food</t>
  </si>
  <si>
    <t>Organic Oven Crinkles with Sea Salt &amp; Pepper</t>
  </si>
  <si>
    <t>Organic Cranberry Winter Salad</t>
  </si>
  <si>
    <t>Organic Chicken Cat Food</t>
  </si>
  <si>
    <t>Organic Promise Autumn Wheat Cereal</t>
  </si>
  <si>
    <t>Organic Fresh Squeezed Orange Juice</t>
  </si>
  <si>
    <t>Organic Iced Coffee &amp; Milk</t>
  </si>
  <si>
    <t>Citrus Lemons Organic 2 Lb Bag</t>
  </si>
  <si>
    <t>Organic White Sliced Mushrooms</t>
  </si>
  <si>
    <t>Organic Body Oil</t>
  </si>
  <si>
    <t>Organic Walnuts</t>
  </si>
  <si>
    <t>Organic Trailbar Chocolate &amp; Peanut Butter</t>
  </si>
  <si>
    <t>Organic Baby Food Garden Vegetables with Turkey</t>
  </si>
  <si>
    <t>Organic Mint Fields Eternal Refreshment Tea</t>
  </si>
  <si>
    <t>Organic Mustard Seed Brown</t>
  </si>
  <si>
    <t>Organic Living Butter Lettuce</t>
  </si>
  <si>
    <t>Organic Waffles Blueberry</t>
  </si>
  <si>
    <t>Organic Original Tofu Veggie Burger</t>
  </si>
  <si>
    <t>Organic, GF, Peanut Butter Cups, Milk Chocolate, 10 Pack, Wrappers</t>
  </si>
  <si>
    <t>Organic 1% Milkfat Lowfat Chocolate Milk</t>
  </si>
  <si>
    <t>Greek and Chia Nonfat Red Berries Organic Yogurt</t>
  </si>
  <si>
    <t>Organic Blueberry Mint Kombucha</t>
  </si>
  <si>
    <t>Organic Beans Garbanzo</t>
  </si>
  <si>
    <t>100% Organic Ground Mustard</t>
  </si>
  <si>
    <t>Organic Rice &amp; Lentil Medley</t>
  </si>
  <si>
    <t>Organic Sea Snax</t>
  </si>
  <si>
    <t>Organic Turkey Quinoa Apple Sweet Potato Homestyle Meal 9+ Months</t>
  </si>
  <si>
    <t>Organic Breathe Easy Rub</t>
  </si>
  <si>
    <t>Organic Bunny Fruit Tropical Treat Fruit Snacks</t>
  </si>
  <si>
    <t>Spice Wrld Organic Garlic</t>
  </si>
  <si>
    <t>Organic Roasted Buckwheat (Kasha)</t>
  </si>
  <si>
    <t>Organic Greek Fat Free Plain Yogurt</t>
  </si>
  <si>
    <t>For Baby Organic Baby Food Stage 2 Chicken With Chicken Gravy</t>
  </si>
  <si>
    <t>Organic Beet</t>
  </si>
  <si>
    <t>Organic Cream of Celery Soup</t>
  </si>
  <si>
    <t>Herbal Coffee Vanilla Nut 75% Organic Medium Roast</t>
  </si>
  <si>
    <t>Organic Celery Root</t>
  </si>
  <si>
    <t>Organic Sprouted Chile Verde Rice</t>
  </si>
  <si>
    <t>Organic Basil Herb</t>
  </si>
  <si>
    <t>Organic Balsamic Vinegar</t>
  </si>
  <si>
    <t>Cayenne Pepper, Organic</t>
  </si>
  <si>
    <t>Organic Quinoa Crispbread</t>
  </si>
  <si>
    <t>Raw Organic Dried Yacon Slices</t>
  </si>
  <si>
    <t>Valerian Root, Certified Organic</t>
  </si>
  <si>
    <t>Organic Maple Cinnamon Waffles</t>
  </si>
  <si>
    <t>Organic Peanut Butter Chip Chewy Granola Bars</t>
  </si>
  <si>
    <t>Organic Dark Chocolate Almonds</t>
  </si>
  <si>
    <t>Organic Stage 2 Rice &amp; Lentil Baby Food</t>
  </si>
  <si>
    <t>Organic Rainbow Beet Bunch</t>
  </si>
  <si>
    <t>Organic Whole Grain Brown Rice Microwaveable Pouches</t>
  </si>
  <si>
    <t>Organic Super Tampons Wth Applicator</t>
  </si>
  <si>
    <t>Organic Strawberry Super C Vitatrition Juice</t>
  </si>
  <si>
    <t>Organic Brown Rice Cake Salt-Free</t>
  </si>
  <si>
    <t>Organic Low Fat Vanila Milk</t>
  </si>
  <si>
    <t>Low Sodium Organic Medium Chili</t>
  </si>
  <si>
    <t>Organic Fiber &amp; Protein Pear Blueberry &amp; Spinach Baby Food</t>
  </si>
  <si>
    <t>Organic Rib Eye Seasoning</t>
  </si>
  <si>
    <t>Organic Dried Bananas</t>
  </si>
  <si>
    <t>Organic Scone Baking Mix</t>
  </si>
  <si>
    <t>Organic Rosemary &amp; Pumpkin Seed Crackers</t>
  </si>
  <si>
    <t>Organic Breath Spray</t>
  </si>
  <si>
    <t>Organic Freeze-Dried Roasted Corn</t>
  </si>
  <si>
    <t>Organic Brownie Mix</t>
  </si>
  <si>
    <t>Organic Basmati Rice</t>
  </si>
  <si>
    <t>Organic Banana Puffs</t>
  </si>
  <si>
    <t>Tropical Turmeric Jun-Kombucha Made With Honey Organic</t>
  </si>
  <si>
    <t>Organic Gluten-Free Brown Rice Pasta</t>
  </si>
  <si>
    <t>Organic Fresh Pressed Pure Carrot 100% Juice</t>
  </si>
  <si>
    <t>Organic Red Delicious Apple</t>
  </si>
  <si>
    <t>Organic Purple Mulberries</t>
  </si>
  <si>
    <t>Organic Wasabi Seasoning</t>
  </si>
  <si>
    <t>Organic Apple Cinnamon Granola</t>
  </si>
  <si>
    <t>Organic Caramel Sauce</t>
  </si>
  <si>
    <t>Organic Creamy Pumpkin Soup</t>
  </si>
  <si>
    <t>Organic Greek Plain Whole Milk Yogurt</t>
  </si>
  <si>
    <t>Organic Chewy Blueberry Almond Granola &amp; Seed Bars</t>
  </si>
  <si>
    <t>Organic Edamame</t>
  </si>
  <si>
    <t>Organic Dark Chocolate Cherry Almond Trail Mix Bar</t>
  </si>
  <si>
    <t>Maple Sugar, Organic, Pure</t>
  </si>
  <si>
    <t>Organic Ground Sumac</t>
  </si>
  <si>
    <t>Organic Chili Powder</t>
  </si>
  <si>
    <t>Organic Jammy Sammy Snack Size Sandwich Bar Stawberry Jam &amp; Peanut Butter</t>
  </si>
  <si>
    <t>Organics Daily Essential Facial Moisturizer</t>
  </si>
  <si>
    <t>Organic Decaf Blend Coffee</t>
  </si>
  <si>
    <t>Organic Tofu</t>
  </si>
  <si>
    <t>Organic Fair Trade Orange Infused Dark Chocolate 65% Cacao</t>
  </si>
  <si>
    <t>Organic Freeze Dried Strawberries</t>
  </si>
  <si>
    <t>Organic Tomato Paste, No Salt Added</t>
  </si>
  <si>
    <t>Organic  Whole Milk</t>
  </si>
  <si>
    <t>Organic Cilantro</t>
  </si>
  <si>
    <t>Organic Black Bean Tortilla Chips</t>
  </si>
  <si>
    <t>Organic Lotion, Peppermint</t>
  </si>
  <si>
    <t>Organic Almond Non Dairy Beverage Vanilla</t>
  </si>
  <si>
    <t>Organic Healing Balm</t>
  </si>
  <si>
    <t>Organic Montebello Conchiglie Italian Pasta</t>
  </si>
  <si>
    <t>Organic Santa Cruz Dark French Roast Coffee</t>
  </si>
  <si>
    <t>Organic White Wine Vinegar</t>
  </si>
  <si>
    <t>Organic Basil Babe Level 1 Baby Food</t>
  </si>
  <si>
    <t>Organic Unsalted Chicken Bone Stock</t>
  </si>
  <si>
    <t>Organic Fusilli Whole Wheat</t>
  </si>
  <si>
    <t>Organic Soybean Spaghetti Shape</t>
  </si>
  <si>
    <t>Organic Veganaise</t>
  </si>
  <si>
    <t>Organic Pearl Heirloom Quinoa</t>
  </si>
  <si>
    <t>Organic Light in Sodium Lentil Vegetable Soup</t>
  </si>
  <si>
    <t>Organics Pop's Corn Microwave Popcorn, Organic, Light Butter</t>
  </si>
  <si>
    <t>The Great Organic Uncured Stadium Beef Hot Dog</t>
  </si>
  <si>
    <t>Organic Low Sodium Cannellini Beans</t>
  </si>
  <si>
    <t>Organic Hawaiian Fat Free Dressing &amp; Marinade</t>
  </si>
  <si>
    <t>Fat Free Organic Vegetable Broth</t>
  </si>
  <si>
    <t>Organic Instant Coffee</t>
  </si>
  <si>
    <t>Organic Stage 2 Peaches &amp; Bananas Baby Food</t>
  </si>
  <si>
    <t>Organic Ginger Brew Soda</t>
  </si>
  <si>
    <t>Organic Gluten Free All Purpose Baking Mix</t>
  </si>
  <si>
    <t>Organic Millet Flour</t>
  </si>
  <si>
    <t>Berry &amp; Barley Organic Baby Food</t>
  </si>
  <si>
    <t>Organic Pastry Flour</t>
  </si>
  <si>
    <t>Organic Fair Trade Mocha Java Coffee</t>
  </si>
  <si>
    <t>Organic Cinnamon Crunch Cereal</t>
  </si>
  <si>
    <t>Organic French Vanilla Yogurt</t>
  </si>
  <si>
    <t>Organic Vanilla Raw Fit Protein for Weight Loss</t>
  </si>
  <si>
    <t>Organic Cotton Baby Wipes</t>
  </si>
  <si>
    <t>Organic SprouTofu Extra Firm Tofu</t>
  </si>
  <si>
    <t>Organic Hummus Spicy Jalapeño Cilantro</t>
  </si>
  <si>
    <t>Organic Chickpea Fusilli Pasta</t>
  </si>
  <si>
    <t>Organic Worcestershire</t>
  </si>
  <si>
    <t>Refried Beans, Traditional, Organic, Vegetarian, Spicy</t>
  </si>
  <si>
    <t>Organic Black Peppercorns</t>
  </si>
  <si>
    <t>Organic High Fiber Coconut Flour</t>
  </si>
  <si>
    <t>Organic Red Wine Vinegar</t>
  </si>
  <si>
    <t>Organic Spelt Spaghetti</t>
  </si>
  <si>
    <t>Organic Harmony Vegetable and Fruit Juice</t>
  </si>
  <si>
    <t>Organic Hearts Of Romaine</t>
  </si>
  <si>
    <t>Organic Deep Green Blends Power Greens</t>
  </si>
  <si>
    <t>Organic Original Instant Oatmeal</t>
  </si>
  <si>
    <t>Organic Cranberry Almond Granola Clusters</t>
  </si>
  <si>
    <t>Dark Chocolate, 57%, Organic, with Sea Salt, &amp; Gingerbread</t>
  </si>
  <si>
    <t>Organic Vegetable Alphabets Pasta</t>
  </si>
  <si>
    <t>Organic Green Veggies Puffs</t>
  </si>
  <si>
    <t>Organic Garlic Hommus</t>
  </si>
  <si>
    <t>Refried Beans, Black, Fat Free, Organic, Vegetarian</t>
  </si>
  <si>
    <t>Organic Soulful Greens Cayenne &amp; Lemon, Chia &amp; Greens Beverage</t>
  </si>
  <si>
    <t>Organic Ponzu</t>
  </si>
  <si>
    <t>Organic Jalapeno Kettle Chips</t>
  </si>
  <si>
    <t>Organic Cotton Tampons</t>
  </si>
  <si>
    <t>Organic Bunch Arugula</t>
  </si>
  <si>
    <t>Apple Organic Puffs</t>
  </si>
  <si>
    <t>Organic Whole Milk Lemon Greek Yogurt</t>
  </si>
  <si>
    <t>Organic Honey Grade A</t>
  </si>
  <si>
    <t>Organic Pure Pistachio Gelato</t>
  </si>
  <si>
    <t>Dry Roasted, Spicy Organic Pumpkin Seeds</t>
  </si>
  <si>
    <t>Goldfish Saltine Organic Otg</t>
  </si>
  <si>
    <t>Organic Chopped Shallots</t>
  </si>
  <si>
    <t>Organic Frosted Flakes Cereal</t>
  </si>
  <si>
    <t>Organic Amber Agave Nectar</t>
  </si>
  <si>
    <t>Organic Strawberry Banana Juice</t>
  </si>
  <si>
    <t>Organic Gotta Have Java Nonfat Frozen Yogurt</t>
  </si>
  <si>
    <t>Organic YoKids Smoothie Strawberry Banana Lowfat Yogurt</t>
  </si>
  <si>
    <t>Organic Pitted Dates</t>
  </si>
  <si>
    <t>Organic Banana, Cinnamon &amp; Granola Stage 2 Baby Food</t>
  </si>
  <si>
    <t>Apple and Blueberry Organic Baby Food</t>
  </si>
  <si>
    <t>Organic Gluten Free Yellow Cornmeal</t>
  </si>
  <si>
    <t>Organic Green Tea</t>
  </si>
  <si>
    <t>Organic Chopped Ginger</t>
  </si>
  <si>
    <t>Organic Belgian Pancake And Waffle Mix</t>
  </si>
  <si>
    <t>Organic Pan-Fired Green Tea Bags</t>
  </si>
  <si>
    <t>Fat Free Smooth &amp; Creamy French Vanilla Organic Yogurt</t>
  </si>
  <si>
    <t>Organics Vitamin C Fortified 100% Apple Juice</t>
  </si>
  <si>
    <t>Organic Maple Agave Pancake Syrup</t>
  </si>
  <si>
    <t>Organic Pumpernickel</t>
  </si>
  <si>
    <t>Organic No Stir Creamy Peanut Butter</t>
  </si>
  <si>
    <t>Organic Whole Wheat 7 Grain Bread</t>
  </si>
  <si>
    <t>Organic Restaurant Style  Sea Salt &amp; Lime Tortilla Chips</t>
  </si>
  <si>
    <t>Organic Classic Hummus</t>
  </si>
  <si>
    <t>Organic Raw Kombucha Gingerade</t>
  </si>
  <si>
    <t>Organic French Roast Ground Coffee</t>
  </si>
  <si>
    <t>Organic Red Lentil Penne</t>
  </si>
  <si>
    <t>Wheat Grass Juice, Organic</t>
  </si>
  <si>
    <t>Organic Peanut Butter Milk Chocolate Bar</t>
  </si>
  <si>
    <t>Organic Bulgarian Yogurt</t>
  </si>
  <si>
    <t>Shaving Gel, Organic, Unscented</t>
  </si>
  <si>
    <t>Organic Blackberry Fruit Spread</t>
  </si>
  <si>
    <t>Truffles, Organic, Darkest Cacao</t>
  </si>
  <si>
    <t>Organic Assam Black Tea</t>
  </si>
  <si>
    <t>Organic Ranch Salad Dressing</t>
  </si>
  <si>
    <t>Organic Ground Chicken Breast</t>
  </si>
  <si>
    <t>Organic Salsa Medium</t>
  </si>
  <si>
    <t>Herbal Tea, Organic, Chamomile, Caffeine Free, Bags</t>
  </si>
  <si>
    <t>Seeded Honey Wheat Organic Bread</t>
  </si>
  <si>
    <t>Organic Beef Base</t>
  </si>
  <si>
    <t>Organic Marjoram</t>
  </si>
  <si>
    <t>Organic French Roast</t>
  </si>
  <si>
    <t>Sausage, Smoked Chicken, Organic, Spinach &amp; Feta</t>
  </si>
  <si>
    <t>Organic Orange Juice</t>
  </si>
  <si>
    <t>Organic Chimichurri Seasoning</t>
  </si>
  <si>
    <t>Organic Qia Superfood Breakfast Cereal</t>
  </si>
  <si>
    <t>Organic Tulsi Turmeric Ginger Stress-Relieving &amp; Harmonizing Caffeine Free Herbal Supplement</t>
  </si>
  <si>
    <t>Organic Unscented Baby-Mild Pure Castile Liquid Soap</t>
  </si>
  <si>
    <t>Organic Unsweetened Cocoa</t>
  </si>
  <si>
    <t>Organic Baby Food Apricot, Peach &amp; Pumpkin</t>
  </si>
  <si>
    <t>Organic Just Cherries</t>
  </si>
  <si>
    <t>Organic Mango Slices</t>
  </si>
  <si>
    <t>Organic Sweet Cherries</t>
  </si>
  <si>
    <t>Organic Raw Walnut Banana High Protein Warrior Bar</t>
  </si>
  <si>
    <t>Organic Kids Berry Cherry Flavor Probiotic Chews</t>
  </si>
  <si>
    <t>Organic Simply Stock Unsalted Chicken Stock</t>
  </si>
  <si>
    <t>Organic Multigrain Mild Green Mojo Tortilla Chips</t>
  </si>
  <si>
    <t>Organic Grade A Dark Amber Maple Syrup</t>
  </si>
  <si>
    <t>Pasta &amp; Enchilada Sauce, Organic, 7 Veggie</t>
  </si>
  <si>
    <t>Organic Ground Yellow Mustard</t>
  </si>
  <si>
    <t>Accents Organic Sprouted Quinoa Trio</t>
  </si>
  <si>
    <t>Organic Lemon Flavor Recharge Thirst Quencher With Electrolytes</t>
  </si>
  <si>
    <t>Organic Cucumber</t>
  </si>
  <si>
    <t>Organic Forest Berry Cream On Top Whole Milk Yogurt</t>
  </si>
  <si>
    <t>Organic Free Range Grade A Large Brown Eggs</t>
  </si>
  <si>
    <t>Organic Flour Tortillas</t>
  </si>
  <si>
    <t>Gluten Free Spaghetti Organic</t>
  </si>
  <si>
    <t>Organic Tortillas</t>
  </si>
  <si>
    <t>Organic Beans And Cheese Burrito</t>
  </si>
  <si>
    <t>Organic Yellow Potato Bag</t>
  </si>
  <si>
    <t>Organic Ice Cream Cones</t>
  </si>
  <si>
    <t>Organic Soymilk Plain</t>
  </si>
  <si>
    <t>Organic Liquid Stevia Extract</t>
  </si>
  <si>
    <t>Mish Mash, Fruit &amp; Grain, Organic Whole Grain Snack, Apple Cinnamon Oats &amp; Quinoa</t>
  </si>
  <si>
    <t>Organic Caesar Complete Salad Kit</t>
  </si>
  <si>
    <t>Organic Radish Sprouts</t>
  </si>
  <si>
    <t>Organic Peppermint Mints</t>
  </si>
  <si>
    <t>Organic Soft Wheat Bread</t>
  </si>
  <si>
    <t>Organic Carob Soymilk</t>
  </si>
  <si>
    <t>Organic Large Brown Grade AA Cage Free Eggs</t>
  </si>
  <si>
    <t>Organic Up Beat Coffee Brew</t>
  </si>
  <si>
    <t>Organic Cook Me Mixed Vegetables</t>
  </si>
  <si>
    <t>Organic Plant Protein Yerba Mate Smooth Energy</t>
  </si>
  <si>
    <t>Organic Flip for Flapjacks Pancake Mix</t>
  </si>
  <si>
    <t>Organic 4 Months Butternut Squash Carrots Apples + Prunes Baby Food</t>
  </si>
  <si>
    <t>Organic Korean BBQ Seitan</t>
  </si>
  <si>
    <t>Organic Stage 2 Chicken Brown Rice Baby Food</t>
  </si>
  <si>
    <t>Miso, Organic, Mellow, Red</t>
  </si>
  <si>
    <t>Organic French Style Meyer Lemon Yogurt</t>
  </si>
  <si>
    <t>Organic Shredded Coconut</t>
  </si>
  <si>
    <t>Organic Applesauce Peach</t>
  </si>
  <si>
    <t>Organic Echinacea Plus Elderberry Tea</t>
  </si>
  <si>
    <t>Organic Lemon Ginger Flavor Super Shot Probiotic Drink</t>
  </si>
  <si>
    <t>Crushed Organic Tomatoes with Basil</t>
  </si>
  <si>
    <t>Organic Shells &amp; Cheddar Macaroni &amp; Cheese Dinner</t>
  </si>
  <si>
    <t>Shikakai Soap, Organic Hand &amp; Body, Baby Unscented</t>
  </si>
  <si>
    <t>Organic Chard Green</t>
  </si>
  <si>
    <t>Organic Chunky Tomato &amp; Herb Pasta Sauce</t>
  </si>
  <si>
    <t>Organic Multigrain Snack Crackers</t>
  </si>
  <si>
    <t>Organic Just Mango</t>
  </si>
  <si>
    <t>Organic Pure Lime</t>
  </si>
  <si>
    <t>Organic Cranberries</t>
  </si>
  <si>
    <t>Organic Asian Blend Mixed Vegetables</t>
  </si>
  <si>
    <t>Rishikesh Whole Grain Brown Basmati Organic Rice</t>
  </si>
  <si>
    <t>Organic Whole Grain Wild Porchini Mushroom Rice &amp; Seasoning Mix</t>
  </si>
  <si>
    <t>Organic Low Fat Chocolate Milk</t>
  </si>
  <si>
    <t>Organic Savory Spice Sweet Potato Fries</t>
  </si>
  <si>
    <t>Certified Organic Pure Maple Sugar</t>
  </si>
  <si>
    <t>Organic Super Apple, Blueberry &amp; Pomegranate Blended Fruit Snack Pouch</t>
  </si>
  <si>
    <t>Organic Mochi Sweet Rice Cakes</t>
  </si>
  <si>
    <t>Organic Hamburger Buns</t>
  </si>
  <si>
    <t>Organic Ground Mace</t>
  </si>
  <si>
    <t>Organic Spaghetti Pasta</t>
  </si>
  <si>
    <t>Organic Dark Brown Sugar</t>
  </si>
  <si>
    <t>Organic Roast Beef</t>
  </si>
  <si>
    <t>Organic Pumpkin Seeds</t>
  </si>
  <si>
    <t>Made with Organic Pasta &amp; Cheddar Cheese Original Flavor Macaroni &amp; Cheese Dinner</t>
  </si>
  <si>
    <t>Organic Garbanzos Chick Peas</t>
  </si>
  <si>
    <t>Organic Low Sodium Roasted Red Pepper &amp; Tomato Soup</t>
  </si>
  <si>
    <t>Organic Pear, Kale &amp; Cucumber Stage 2 Baby Food</t>
  </si>
  <si>
    <t>Organic Chocolate Stout</t>
  </si>
  <si>
    <t>Organic Jasmine Green Tea Bags</t>
  </si>
  <si>
    <t>Organic Lasagna with Meat Sauce</t>
  </si>
  <si>
    <t>Yogurt, Organic, Lowfat, Raspberry, 1-1/2% Milkfat</t>
  </si>
  <si>
    <t>Organic Cold Brew Coffee Concentrate French vanilla</t>
  </si>
  <si>
    <t>Organic Toaster Pastries Frosted Lotta Chocolotta - 6 CT</t>
  </si>
  <si>
    <t>Organic Chili Powder Blend</t>
  </si>
  <si>
    <t>Organic Light Corn Syrup</t>
  </si>
  <si>
    <t>Organic Coconut Oil</t>
  </si>
  <si>
    <t>Organic Bagged Carrots</t>
  </si>
  <si>
    <t>Organic Bluephoria Yerba Mate</t>
  </si>
  <si>
    <t>Organic Tri-Color Blend Quinoa</t>
  </si>
  <si>
    <t>Potato Yukon Gold Organic</t>
  </si>
  <si>
    <t>Organic Ground White Pepper</t>
  </si>
  <si>
    <t>Organic Decorticated Cardamom</t>
  </si>
  <si>
    <t>Organic Kosher Dill Spears Pickles</t>
  </si>
  <si>
    <t>Organic Authentic Drinking Chocolate</t>
  </si>
  <si>
    <t>Apples, Pumpkin &amp; Carrots Organic Baby Food</t>
  </si>
  <si>
    <t>Organic The Original Sweet Tea</t>
  </si>
  <si>
    <t>Organic 18-in-1 Hemp Lavender Pure Castile Liquid Soap</t>
  </si>
  <si>
    <t>Pomegranate Passion Organic Energy Chews</t>
  </si>
  <si>
    <t>Organic Just Raspberries</t>
  </si>
  <si>
    <t>Almonds &amp; Sea Salt Organic Extra-Dark Chocolate Bar 72% Cocoa</t>
  </si>
  <si>
    <t>Organic Whole Grain Buckwheat Groats</t>
  </si>
  <si>
    <t>Raw Organic Coconut Karma Truffles</t>
  </si>
  <si>
    <t>Organic Rustic French Bread</t>
  </si>
  <si>
    <t>Organic &amp; Cold-Pressed Vegetable &amp; Fruit Juice Harmony</t>
  </si>
  <si>
    <t>Breakfast Blend Organic Tea</t>
  </si>
  <si>
    <t>Milk, Organic, Vitamin D</t>
  </si>
  <si>
    <t>Organic Dill Seed</t>
  </si>
  <si>
    <t>Organic Caramel Crunch Sea Salt Milk Chocolate Bar</t>
  </si>
  <si>
    <t>Oh My Yog! Organic Maple</t>
  </si>
  <si>
    <t>Organic Red Anjou Pear</t>
  </si>
  <si>
    <t>Organic Sambazon Acai Juice</t>
  </si>
  <si>
    <t>Penne, Organic, Black Bean</t>
  </si>
  <si>
    <t>Organic Seedless Watermelon</t>
  </si>
  <si>
    <t>Organic 2nd Foods Apples &amp; Summer Peaches  Baby Food</t>
  </si>
  <si>
    <t>Yo Toddler Organic Strawberry Banana Whole Milk Yogurt</t>
  </si>
  <si>
    <t>Organics Vitamin C Pops</t>
  </si>
  <si>
    <t>Organic White Cheddar Popcorn</t>
  </si>
  <si>
    <t>Organic Celery Seeds</t>
  </si>
  <si>
    <t>Organic Almond Energy Bar</t>
  </si>
  <si>
    <t>Organic Quinoa Brown Red Rice With Flaxseed</t>
  </si>
  <si>
    <t>Organic Sweet Mini Peppers</t>
  </si>
  <si>
    <t>Organic Vegan Worcestershire Sauce</t>
  </si>
  <si>
    <t>Organic Banana Baby Breakfast (from 6 Months)</t>
  </si>
  <si>
    <t>Organic California White Basmati Rice</t>
  </si>
  <si>
    <t>Organic Lowfat Sour Cream</t>
  </si>
  <si>
    <t>Organic Mushroom Base</t>
  </si>
  <si>
    <t>Organic Vegetarian &amp; Delicious Four Cheese Tortelloni</t>
  </si>
  <si>
    <t>Organic Bernie's Farm Fruit Snacks strawberry, raspberry, &amp; orange</t>
  </si>
  <si>
    <t>Hazelnut 75% Organic Medium Roast Caffeine-Free Herbal Coffee</t>
  </si>
  <si>
    <t>Beet Apple Carrot Lemon Ginger Organic Cold Pressed Juice Beverage</t>
  </si>
  <si>
    <t>Organic Udon Japanese Wheat Noodles</t>
  </si>
  <si>
    <t>Organic French Roast Gound Coffee</t>
  </si>
  <si>
    <t>Organic Broccoli Garlic Poppers</t>
  </si>
  <si>
    <t>Organic Whole Cumin Seed</t>
  </si>
  <si>
    <t>Organic Tomato Sauce with Olives &amp; Capers</t>
  </si>
  <si>
    <t>Organic Einkorn Whole Wheat Pasta Fusilli</t>
  </si>
  <si>
    <t>Organic Pitted Dried Plums</t>
  </si>
  <si>
    <t>Organic Stage 2 Sweet Potato Garbanzo Barley</t>
  </si>
  <si>
    <t>Organic Strawberry Chia Lowfat 2% Cottage Cheese</t>
  </si>
  <si>
    <t>Organic Coconut Chocolate Chip Protein Bar</t>
  </si>
  <si>
    <t>Organic Gluten Free Sea Salt by the Seashore Multigrain Tortilla Chips</t>
  </si>
  <si>
    <t>Organic Spicy Chili</t>
  </si>
  <si>
    <t>Organic Hearty Morning Fiber Cereal</t>
  </si>
  <si>
    <t>Organic Milk Chocolate Peanut Butter Cups</t>
  </si>
  <si>
    <t>Organic Extra Virgin Pure Coconut Oil</t>
  </si>
  <si>
    <t>Family Marinara Premium Organic Pasta Sauce</t>
  </si>
  <si>
    <t>Organic Hibiscus Berry Sparkling Probiotic Drink</t>
  </si>
  <si>
    <t>Organic Beans Pinto</t>
  </si>
  <si>
    <t>Organic Roasted Red Potatoes</t>
  </si>
  <si>
    <t>Organic Baked Aloha Tofu</t>
  </si>
  <si>
    <t>Go Walnuts! Organic Walnuts</t>
  </si>
  <si>
    <t>Organic Salted Pistachio</t>
  </si>
  <si>
    <t>For Baby Organic Baby Food Stage 2 Turkey With Turkey Gravy</t>
  </si>
  <si>
    <t>Michigan Organic Kale</t>
  </si>
  <si>
    <t>Organic Apple Juice 100%</t>
  </si>
  <si>
    <t>Organic Lentils</t>
  </si>
  <si>
    <t>Steam In The Bag Organic Carrots</t>
  </si>
  <si>
    <t>Organic Sprouted Wheat &amp; Oats Bread</t>
  </si>
  <si>
    <t>Organic Carroty Chop! Apple Sauce + Fruit &amp; Veggie</t>
  </si>
  <si>
    <t>Organic Salted Crackers</t>
  </si>
  <si>
    <t>Organics Love My Veggies Apples, Carrots, Beets &amp; Strawberries</t>
  </si>
  <si>
    <t>Organic Canned Red Kidney Beans</t>
  </si>
  <si>
    <t>Organic Orange</t>
  </si>
  <si>
    <t>Organic Yellow Corn Taco Shells 12 Count</t>
  </si>
  <si>
    <t>Organic Roasted Almond Butter</t>
  </si>
  <si>
    <t>Organic 100% Juice Black Cherry</t>
  </si>
  <si>
    <t>Organic Black Tea</t>
  </si>
  <si>
    <t>Organic  Oatmeal &amp; Chicken Jerky Chip Cookies</t>
  </si>
  <si>
    <t>Organic  Baby Unscented Hand &amp; Body Shikakai Soap</t>
  </si>
  <si>
    <t>Organic Soba Asian Pasta</t>
  </si>
  <si>
    <t>Organic Raw Coconut</t>
  </si>
  <si>
    <t>Organic Fresh Flax Oil</t>
  </si>
  <si>
    <t>Organic Mixed Berry Snack Bar</t>
  </si>
  <si>
    <t>Organic Tahini</t>
  </si>
  <si>
    <t>DeBoles Organic Angel Hair Pasta</t>
  </si>
  <si>
    <t>Goji Berries, Certified Organic</t>
  </si>
  <si>
    <t>Organic Apple Chicken Sausage</t>
  </si>
  <si>
    <t>Organic Crunchy Peanut Butter</t>
  </si>
  <si>
    <t>Organic Gluten-Free Quinoa Spaghetti</t>
  </si>
  <si>
    <t>Organic Truffle Fries</t>
  </si>
  <si>
    <t>Organic Ground Cloves</t>
  </si>
  <si>
    <t>Tortilla Soup Base Organic Soup Starters</t>
  </si>
  <si>
    <t>Organic Vegan Wild Mushroom Gravy</t>
  </si>
  <si>
    <t>Organic Falafel</t>
  </si>
  <si>
    <t>Organic Diced Mangoes</t>
  </si>
  <si>
    <t>Organic Green Tea Hibiscus</t>
  </si>
  <si>
    <t>Organic 7 Grain with Flax Bread</t>
  </si>
  <si>
    <t>Organic Midnight Velvet Bar</t>
  </si>
  <si>
    <t>Organic Vitality Snack Wild Raspberry</t>
  </si>
  <si>
    <t>Organic Biologique Kokuho Rose Medium Grain Heirloom White Rice</t>
  </si>
  <si>
    <t>Organic Roasted Creamy Almond Butter</t>
  </si>
  <si>
    <t>Organic Shoyu Soy Sauce</t>
  </si>
  <si>
    <t>Organic Sea Salt Popcorn</t>
  </si>
  <si>
    <t>Peter Rabbit Organics Pumpkin Carrot &amp; Apple Snack</t>
  </si>
  <si>
    <t>Organic Grapefruit Ginger Sparkling Yerba Mate</t>
  </si>
  <si>
    <t>Organic Just Strawberries And Banana</t>
  </si>
  <si>
    <t>Organic Stoneground Wheat Crackers</t>
  </si>
  <si>
    <t>Organic Plain Cream on Top Yogurt</t>
  </si>
  <si>
    <t>Organic Garlic Granulates</t>
  </si>
  <si>
    <t>Sundried Tomato Organic</t>
  </si>
  <si>
    <t>Breaded Organic Chicken Nuggets</t>
  </si>
  <si>
    <t>Organic Irish Breakfast Black Tea</t>
  </si>
  <si>
    <t>Organic Carrot Leafy Greens</t>
  </si>
  <si>
    <t>Certified Organic Brown Gravy Seasoning Mix</t>
  </si>
  <si>
    <t>Mozzarella Organic Finely Shredded Low Moisture Part Skim</t>
  </si>
  <si>
    <t>Organic Creamy Red Bliss Potato &amp; Roasted Garlic Soup Light In Sodium</t>
  </si>
  <si>
    <t>Organic Bread &amp; Butter Pickles</t>
  </si>
  <si>
    <t>Organic Baby Powder with probiotics talc-free</t>
  </si>
  <si>
    <t>Organic 2 6 months + Apply Baby Food</t>
  </si>
  <si>
    <t>Organic Rice Ramen</t>
  </si>
  <si>
    <t>Organic Green Tea Lemongrass</t>
  </si>
  <si>
    <t>Organic Premium Whole Flaxseed</t>
  </si>
  <si>
    <t>Organic Beef Chuck Roast</t>
  </si>
  <si>
    <t>Organic Small Curd Cottage Cheese</t>
  </si>
  <si>
    <t>Organic Green Peppercorn</t>
  </si>
  <si>
    <t>Almond Butter, Raw, Organic</t>
  </si>
  <si>
    <t>Organic 85% Ground Beef</t>
  </si>
  <si>
    <t>Organic Flax Meal &amp; Chia Seeds</t>
  </si>
  <si>
    <t>Organic Blood Orange Juice</t>
  </si>
  <si>
    <t>Organic Cultured Low Fat 1% Cottage Cheese</t>
  </si>
  <si>
    <t>Bunny-Luv Organic Carrots</t>
  </si>
  <si>
    <t>Organic Blueberry Coconut Energy+ Bar</t>
  </si>
  <si>
    <t>Noodles 100% Buckwheat Organic</t>
  </si>
  <si>
    <t>Organic Cabernet Sauvignon Wine Vinegar</t>
  </si>
  <si>
    <t>Organic Summer Pear Caffeine Free Soda</t>
  </si>
  <si>
    <t>Organic Minced Garlic</t>
  </si>
  <si>
    <t>Organic Grass-Fed Real Aged Cheddar &amp; Macaroni Shells</t>
  </si>
  <si>
    <t>Ethiopia Organic Coffee</t>
  </si>
  <si>
    <t>Organic Kidney Beans Low Sodium</t>
  </si>
  <si>
    <t>Organic Concorde Pear</t>
  </si>
  <si>
    <t>Organic Ground Korintje Cinnamon</t>
  </si>
  <si>
    <t>Organic Gotta Have Vanilla Nonfat Frozen Yogurt</t>
  </si>
  <si>
    <t>Butternut Squash Oatmeal with Maple Organic Baby Food</t>
  </si>
  <si>
    <t>Fruit Snack, 100% Pure, Organic, Peach and Apple</t>
  </si>
  <si>
    <t>Organic Shredded Carrots</t>
  </si>
  <si>
    <t>Kid Z Bar Organic S'mores Energy Bars</t>
  </si>
  <si>
    <t>Organic Apricot</t>
  </si>
  <si>
    <t>Organic Penne Rigate</t>
  </si>
  <si>
    <t>Organic Black Truffles Dark Chocolate</t>
  </si>
  <si>
    <t>Organic Sprouted Almonds</t>
  </si>
  <si>
    <t>Organic Low Fat Honey Yogurt</t>
  </si>
  <si>
    <t>Energy Drink, Organic, Pomegranate Acai</t>
  </si>
  <si>
    <t>Organic Stevia Sweetener</t>
  </si>
  <si>
    <t>Organic Fuji Apple</t>
  </si>
  <si>
    <t>Organic Creamy Dill Dip Mix</t>
  </si>
  <si>
    <t>Organic Cilantro Bunch</t>
  </si>
  <si>
    <t>Spread, Premium, Organic, Morello Cherry</t>
  </si>
  <si>
    <t>Organic Baked Aged White Cheddar Potato Chips</t>
  </si>
  <si>
    <t>Organic Coconut Lime Kombucha</t>
  </si>
  <si>
    <t>Heart to Heart Organic Oat Flakes &amp; Blueberry Clusters Cereal</t>
  </si>
  <si>
    <t>Organic Olive Oil California</t>
  </si>
  <si>
    <t>Organic Cut Green Beans</t>
  </si>
  <si>
    <t>Peter Rabbit Organics Kale Broccoli and Mango Purée</t>
  </si>
  <si>
    <t>Organic Tri-Colored Peppers</t>
  </si>
  <si>
    <t>Organic Peppercorn Green</t>
  </si>
  <si>
    <t>Organic Sunflower Seed Rye Bread</t>
  </si>
  <si>
    <t>Organic Honey Lavender Granola</t>
  </si>
  <si>
    <t>Organic Sea Salted Raw Sauerkraut</t>
  </si>
  <si>
    <t>Organic Microwave Light Butter Flavor Popcorn</t>
  </si>
  <si>
    <t>Organic 100% Whole Wheat Loaf</t>
  </si>
  <si>
    <t>Couscous, Organic, Whole Wheat</t>
  </si>
  <si>
    <t>Cheese, Organic, Pepper Jack</t>
  </si>
  <si>
    <t>Organic Brussel Sprouts</t>
  </si>
  <si>
    <t>Organic Raspberries</t>
  </si>
  <si>
    <t>Organic Eggs</t>
  </si>
  <si>
    <t>Cream On Top Vanilla Organic Yogurt</t>
  </si>
  <si>
    <t>Organic Garlic Lovers Hummus</t>
  </si>
  <si>
    <t>Basmati White India Organic Rice</t>
  </si>
  <si>
    <t>Organic Red Bartlett Pear</t>
  </si>
  <si>
    <t>Organic Twist Apple, Kale &amp; Blueberry Blended Fruit &amp; Veggie Snack Pouch</t>
  </si>
  <si>
    <t>Organic Kelp, with Cayenne, Granules</t>
  </si>
  <si>
    <t>Orange Mango Organic Thirst Quencher</t>
  </si>
  <si>
    <t>Organic Savory</t>
  </si>
  <si>
    <t>Olives, Organic, Kalamata, Pitted</t>
  </si>
  <si>
    <t>Roasted Organic Red Potatoes</t>
  </si>
  <si>
    <t>Organic Sweet &amp; Spicy Caffeine Free Herbal Tea Bags</t>
  </si>
  <si>
    <t>Organic Lemon Fruit Spread</t>
  </si>
  <si>
    <t>Organic Dried &amp; Unsulfured Orchard Select Apples</t>
  </si>
  <si>
    <t>Organic Whole Milk</t>
  </si>
  <si>
    <t>Pure Organic  Wildflower Honey</t>
  </si>
  <si>
    <t>Hand Sanitizer, Organic Lemon</t>
  </si>
  <si>
    <t>Organic Green Peppers</t>
  </si>
  <si>
    <t>Organic Masala Chai</t>
  </si>
  <si>
    <t>Lemon Echinacea Organic Throat Coat Tea</t>
  </si>
  <si>
    <t>Organic Chocolate Cupcake</t>
  </si>
  <si>
    <t>Plain Organic Grassmilk Yogurt Cup</t>
  </si>
  <si>
    <t>Organic Lavender</t>
  </si>
  <si>
    <t>Organic Whole Wheat Pastry Flour</t>
  </si>
  <si>
    <t>Organic Sweet 100 Cherry Tomatoes</t>
  </si>
  <si>
    <t>Organic Whipping Cream</t>
  </si>
  <si>
    <t>Organic Extra Firm Cubed Tofu</t>
  </si>
  <si>
    <t>Organic Coconut Palm Sugar</t>
  </si>
  <si>
    <t>Cold-Pressed Organic Orange</t>
  </si>
  <si>
    <t>100% Organic All-Natural Dried Jackfruit</t>
  </si>
  <si>
    <t>Organic Dried Shitake</t>
  </si>
  <si>
    <t>Organic Quick Oven Toasted Oats</t>
  </si>
  <si>
    <t>100% Pure Organic Pumpkin</t>
  </si>
  <si>
    <t>Organic Green Tea Noodles</t>
  </si>
  <si>
    <t>Organic Spearmint</t>
  </si>
  <si>
    <t>Organic Colby Cheese</t>
  </si>
  <si>
    <t>Organic Rosemary Olive Oil Stoneground Wheat Crackers</t>
  </si>
  <si>
    <t>Organic Edensoy Extra Vanilla Soy Milk</t>
  </si>
  <si>
    <t>Organic Lady Alice Apples</t>
  </si>
  <si>
    <t>Organic No Salt Added Tomato Soup</t>
  </si>
  <si>
    <t>Organic Free Range Large Brown Grade A Eggs</t>
  </si>
  <si>
    <t>Organic Crunchy Street Taco Slaw Blend</t>
  </si>
  <si>
    <t>Organic Dried Granny Apple Chips</t>
  </si>
  <si>
    <t>Organic Blueberry Cream On Top Whole Milk Yogurt</t>
  </si>
  <si>
    <t>Pasta Sauce, Organic, Cherry Tomato with Basil</t>
  </si>
  <si>
    <t>Organic Lacinato (Dinosaur) Kale</t>
  </si>
  <si>
    <t>Milk, Organic, Fat Free</t>
  </si>
  <si>
    <t>Organic Seasoned Yukon Select Potatoes Hashed Browns</t>
  </si>
  <si>
    <t>Organic Einkorn Crispy Cocoa Cookies</t>
  </si>
  <si>
    <t>Organic Unsalted Sweet Cream Butter</t>
  </si>
  <si>
    <t>Organic Kale Chips</t>
  </si>
  <si>
    <t>Organic Specialty Mushroom Trio</t>
  </si>
  <si>
    <t>Organic Sparkling Apple-Pomegranate  Juice</t>
  </si>
  <si>
    <t>Organic Stone Ground Whole Wheat Flour</t>
  </si>
  <si>
    <t>Organic Mini Sandwich Crackers Cheddar Cheese</t>
  </si>
  <si>
    <t>Organic Seasoned Premium Croutons</t>
  </si>
  <si>
    <t>Organic Fusilli</t>
  </si>
  <si>
    <t>Organic Green Crackers</t>
  </si>
  <si>
    <t>Organic Brownie Bar Cookie Mix</t>
  </si>
  <si>
    <t>Organic Emmer Farro</t>
  </si>
  <si>
    <t>Healthy Kids Organic Vanilla Nutritional Shake</t>
  </si>
  <si>
    <t>Organic Whole Cloves</t>
  </si>
  <si>
    <t>Organic Cashew Butter</t>
  </si>
  <si>
    <t>Strawberry Organic Kefir</t>
  </si>
  <si>
    <t>Organic Ginger with Chamomile Tea</t>
  </si>
  <si>
    <t>Organic Tzatziki Seasoning</t>
  </si>
  <si>
    <t>70% Dark Organic Stone Ground Chocolate</t>
  </si>
  <si>
    <t>Organic Ground Turmeric Root</t>
  </si>
  <si>
    <t>Organic Ground Ceylon Cinnamon</t>
  </si>
  <si>
    <t>Frozen Organic Dark Sweet Cherries</t>
  </si>
  <si>
    <t>Organic Rainbow Carrots</t>
  </si>
  <si>
    <t>Organic Quinoa Cacao Sprouted Oat Granola</t>
  </si>
  <si>
    <t>Organic Sprouted Spelt Flour</t>
  </si>
  <si>
    <t>Organic Dark Chocolate Protein Elixir</t>
  </si>
  <si>
    <t>Organic Classic Green Tea</t>
  </si>
  <si>
    <t>Organic 5 Grain Elbows &amp; White Cheddar Macaroni and Cheese</t>
  </si>
  <si>
    <t>Organic SprouTofu Firm Water Packed Tofu</t>
  </si>
  <si>
    <t>Organic Limon Kombucha</t>
  </si>
  <si>
    <t>Organic French Agen Plums</t>
  </si>
  <si>
    <t>Organic Mustard Greens</t>
  </si>
  <si>
    <t>Organic Fruit and Nut Granola Cereal</t>
  </si>
  <si>
    <t>Unsalted Organic Free Range Chicken Broth</t>
  </si>
  <si>
    <t>Organic Stage 1 First Sweet Potatoes</t>
  </si>
  <si>
    <t>Organic Just Pomegranate Product</t>
  </si>
  <si>
    <t>Organic Grassmilk Yogurt Wild Blueberry</t>
  </si>
  <si>
    <t>Organic 7 Grain Pancake &amp; Waffle Mix</t>
  </si>
  <si>
    <t>Infant Formula, with Iron, Organic Soy-Based Powder, for Baby's First 12 Months</t>
  </si>
  <si>
    <t>Organic Spelt Angel Hair</t>
  </si>
  <si>
    <t>Organic LactoRelief Iron Fortified Toddler Formula</t>
  </si>
  <si>
    <t>Organic Flame Raisins</t>
  </si>
  <si>
    <t>Sugar, Organic</t>
  </si>
  <si>
    <t>Stage 2 Eat Your Colors Orange Organic Peach, Pumpkin, Carrot &amp; Cinnamon Baby Food</t>
  </si>
  <si>
    <t>Organic Ginger Cookie Caramel Coconut Bliss Non-dairy Frozen Dessert</t>
  </si>
  <si>
    <t>Organic Vanilla Frosting</t>
  </si>
  <si>
    <t>Organic Plain Natural Lowfat Yogurt, 1.5% Milkfat</t>
  </si>
  <si>
    <t>Organic Nori Rice Cakes No Salt</t>
  </si>
  <si>
    <t>Organic Super Cotton Tampons</t>
  </si>
  <si>
    <t>Organic Black Beans</t>
  </si>
  <si>
    <t>Organic Red Leaf Lettuce</t>
  </si>
  <si>
    <t>Organic Chocolate Rooibos Caffeine Free Tea</t>
  </si>
  <si>
    <t>Unsweetened Organic Coconut Milk Light</t>
  </si>
  <si>
    <t>Premium Organic Gardener's Blend</t>
  </si>
  <si>
    <t>Organic Low Fat Peach Kefir</t>
  </si>
  <si>
    <t>Organic Savory Herb Gravy Mix</t>
  </si>
  <si>
    <t>Organic Ceremonial Matcha Green Tea</t>
  </si>
  <si>
    <t>Baby Food, Organic, Peach, Banana &amp; Raspberry with Quinoa, 2 (6 Months &amp; Up)</t>
  </si>
  <si>
    <t>Organic Coconut Aloe Water</t>
  </si>
  <si>
    <t>Organic Green Dragon Tea</t>
  </si>
  <si>
    <t>Organic Fermented Rice Probiotic</t>
  </si>
  <si>
    <t>Organic Raw Pecan Halves</t>
  </si>
  <si>
    <t>Hand Sanitizer Organic Lavender</t>
  </si>
  <si>
    <t>Organic Baby Spring Mix</t>
  </si>
  <si>
    <t>Organic Seasoned Rice Vinegar Dressing</t>
  </si>
  <si>
    <t>Organic Vanilla Cupcake Sandwich Cookies</t>
  </si>
  <si>
    <t>Organic Vanilla Unsweetened Almond Non-Dairy Beverage</t>
  </si>
  <si>
    <t>Organic Koji Dairy-Free Fermented Wild Blueberry Drink Yogurt Drink</t>
  </si>
  <si>
    <t>Living Organic Butter Green Lettuce</t>
  </si>
  <si>
    <t>Organic Large Green Asparagus</t>
  </si>
  <si>
    <t>Organic Kale</t>
  </si>
  <si>
    <t>Organic Pink Lady (Cripps) Apple</t>
  </si>
  <si>
    <t>Organic Mid Season Heirloom Apple Sauce</t>
  </si>
  <si>
    <t>Fruit Spread, Organic, Fig</t>
  </si>
  <si>
    <t>Organic Envy Apple</t>
  </si>
  <si>
    <t>Organic Lowfat Yogurt Banana Vanilla</t>
  </si>
  <si>
    <t>Organic Green Thai Curry</t>
  </si>
  <si>
    <t>Organic Chocolate Milk</t>
  </si>
  <si>
    <t>Organic Kids Disney Frozen Pasta Soup</t>
  </si>
  <si>
    <t>Peruvian Seasoned Chicken Stew, Organic, Med</t>
  </si>
  <si>
    <t>Organic Ezekiel 4:9 Sesame Bread</t>
  </si>
  <si>
    <t>Organic Decaffeinated Single Serve Instant Coffee</t>
  </si>
  <si>
    <t>Organic Lavender Mint Moisturizing Cream Body Wash</t>
  </si>
  <si>
    <t>Pet Food Supplement for Dogs and Cats, Organic Pumpkin</t>
  </si>
  <si>
    <t>Red Wagon Organic Ground Coffee</t>
  </si>
  <si>
    <t>Organic Mixed Exotic Mushrooms</t>
  </si>
  <si>
    <t>Organic Date Pecan &amp; Coconut Granola Bar</t>
  </si>
  <si>
    <t>Organic Original Apple Sauce Cups</t>
  </si>
  <si>
    <t>Organic Baby Kale Mix</t>
  </si>
  <si>
    <t>Organic AppleApple</t>
  </si>
  <si>
    <t>Organics Chocolate Frosted Organic Brownie Mix</t>
  </si>
  <si>
    <t>Organic Superfruit Blend Antioxidant Smoothie Mix</t>
  </si>
  <si>
    <t>Organic Dried Raw Mango Slices</t>
  </si>
  <si>
    <t>Organic Unrefined Coconut Oil</t>
  </si>
  <si>
    <t>Organic Thompson Raisins</t>
  </si>
  <si>
    <t>Organic Sweet Bread &amp; Butter Pickles</t>
  </si>
  <si>
    <t>Organic Tomato Basil Sauce</t>
  </si>
  <si>
    <t>Organic Red Thai Hom Mali Jasmine Rice</t>
  </si>
  <si>
    <t>Organic Lacinato Kale</t>
  </si>
  <si>
    <t>Organic Spicy Kung Pao Noodles</t>
  </si>
  <si>
    <t>Organic Lemon Cake Mix</t>
  </si>
  <si>
    <t>Organic Soy Milk Original</t>
  </si>
  <si>
    <t>Organic Unrefined-Unfiltered Extra Virgin Olive Oil</t>
  </si>
  <si>
    <t>Organic Ground Fenugreek</t>
  </si>
  <si>
    <t>Fruit Spread, Organic, Raspberry</t>
  </si>
  <si>
    <t>Sweet Dreams Organic Milk Chocolate Whole Grain Rice Cakes</t>
  </si>
  <si>
    <t>Organic Black Chia Seeds</t>
  </si>
  <si>
    <t>Organic Thai Sweet Potato Soup</t>
  </si>
  <si>
    <t>Organic Buckwheat Crispbread</t>
  </si>
  <si>
    <t>Organic Chinese Mung Bean Sprouts</t>
  </si>
  <si>
    <t>Organic Blackberries</t>
  </si>
  <si>
    <t>Organic Dark Chocolate Spread</t>
  </si>
  <si>
    <t>Organico Bello Spicy Marinara Pasta Sauce</t>
  </si>
  <si>
    <t>Organic Southwest Powermeal Bowl</t>
  </si>
  <si>
    <t>Organic Sour Cherry Fruit Spread</t>
  </si>
  <si>
    <t>Organic Fruit &amp; Vegetable Juice</t>
  </si>
  <si>
    <t>Organic All Vegetable Shortening</t>
  </si>
  <si>
    <t>Organic Chewy Soft Caramel with Pecans Chocolate Covered Candy Bar</t>
  </si>
  <si>
    <t>Organic Grass-Fed Classic Mild Cheddar Macaroni &amp; Cheese</t>
  </si>
  <si>
    <t>Organic Strawberry Grassfed Whole Milk Yogurt</t>
  </si>
  <si>
    <t>Organic Shiitaki Mushrooms</t>
  </si>
  <si>
    <t>Organic Caraway Seed</t>
  </si>
  <si>
    <t>Organic SprouTofu Royal Thai Baked Tofu</t>
  </si>
  <si>
    <t>Organic PMS Cinnamon Herbal Tea</t>
  </si>
  <si>
    <t>Organic Dried Mangos</t>
  </si>
  <si>
    <t>Organic Protein Shake</t>
  </si>
  <si>
    <t>Organic Frosted Maple Brown Sugar Toaster Pastries</t>
  </si>
  <si>
    <t>Organic Sea Salt Seaweed Chips</t>
  </si>
  <si>
    <t>Organic Raspberry Nib Crunch Dark Chocolate</t>
  </si>
  <si>
    <t>Organic Very Raw Honey</t>
  </si>
  <si>
    <t>Organic Gojiberry Granola</t>
  </si>
  <si>
    <t>Organic Classic Cottage Cheese</t>
  </si>
  <si>
    <t>Organic Icelandic Strawberry Yogurt</t>
  </si>
  <si>
    <t>Organic Roma Tomato</t>
  </si>
  <si>
    <t>Organic Skim Milk</t>
  </si>
  <si>
    <t>Organic Mixed Berry Sipper Juice</t>
  </si>
  <si>
    <t>Organic Cotton Swabs</t>
  </si>
  <si>
    <t>Organic Soups Low Fat Cream Of Tomato</t>
  </si>
  <si>
    <t>Organic Lemonade</t>
  </si>
  <si>
    <t>Organic White Corn &amp; Wheat Tortillas</t>
  </si>
  <si>
    <t>Organic Darjeeling Tea Bags</t>
  </si>
  <si>
    <t>Organic Tart Cherry Juice</t>
  </si>
  <si>
    <t>Organic Long-Grain Rice</t>
  </si>
  <si>
    <t>Organic Snack Mix Bunnies Snack Mix, Organic</t>
  </si>
  <si>
    <t>Organic Mashups Mixed Berry</t>
  </si>
  <si>
    <t>Organic Chocolate Frosting</t>
  </si>
  <si>
    <t>Nuts &amp; Seeds Grade A Raw Organic Pumpkin Seeds</t>
  </si>
  <si>
    <t>Organic Black Lentils</t>
  </si>
  <si>
    <t>Organic Einkorn Ginger Spice Cookies</t>
  </si>
  <si>
    <t>Organic Half &amp; Half Iced Tea and Lemonade</t>
  </si>
  <si>
    <t>Organic French Beans</t>
  </si>
  <si>
    <t>Organic Agave Five Calorie Sweetener</t>
  </si>
  <si>
    <t>Organic Honey Nut O's Cereal</t>
  </si>
  <si>
    <t>Organic Mayonaise</t>
  </si>
  <si>
    <t>Organic and Alive Sesame Tahini</t>
  </si>
  <si>
    <t>Organic Seitan</t>
  </si>
  <si>
    <t>Organic Lavender Hand Sanitizer</t>
  </si>
  <si>
    <t>Organic Pump Soap 4-In-1 Sugar Peppermint</t>
  </si>
  <si>
    <t>Organic Mango Chunks</t>
  </si>
  <si>
    <t>Frozen Organic Mango Chunks</t>
  </si>
  <si>
    <t>Organic Natural Cane Sugar Jug</t>
  </si>
  <si>
    <t>Organic Gluten Free Hi-Protein Pancake &amp; Baking Mix</t>
  </si>
  <si>
    <t>Organic Gala Apples, Bag</t>
  </si>
  <si>
    <t>Organic Gluten Free Corn Flakes</t>
  </si>
  <si>
    <t>Organic Yellow Corn Sea Salt Tortilla Chips</t>
  </si>
  <si>
    <t>Organic Vanilla Arrowroot Cookies for Toddlers</t>
  </si>
  <si>
    <t>Blood Orange Chili Organic Drink</t>
  </si>
  <si>
    <t>Organic Apples &amp; Apricots</t>
  </si>
  <si>
    <t>Organic Sea Salt Flax Crackers</t>
  </si>
  <si>
    <t>Organic Hemp Oil</t>
  </si>
  <si>
    <t>Organic Chewy Honey Roasted Nut Granola Bars</t>
  </si>
  <si>
    <t>Organic Southwestern-Style Black Bean Soup</t>
  </si>
  <si>
    <t>Organic Dried Papaya</t>
  </si>
  <si>
    <t>Organic White Cheddar Macaroni &amp; Cheese</t>
  </si>
  <si>
    <t>Organic Gluten Free Pancake &amp; Baking Mix</t>
  </si>
  <si>
    <t>Organic Vanilla Bean Ice Cream Sandwich</t>
  </si>
  <si>
    <t>Organic 2nd Foods Apple Blackberry Baby Food</t>
  </si>
  <si>
    <t>Organic Baby Spinach Salad</t>
  </si>
  <si>
    <t>Organic Chocolate Brownie Bar</t>
  </si>
  <si>
    <t>Organic Peru Decaf Coffee</t>
  </si>
  <si>
    <t>Organic Old Fashioned White Bread</t>
  </si>
  <si>
    <t>Organic Whole Milk Strawberry Kefir</t>
  </si>
  <si>
    <t>Organic Super Kale</t>
  </si>
  <si>
    <t>Organic 85% Dark Chocolate for Baking</t>
  </si>
  <si>
    <t>Organic Vitality Vegetable and Fruit Juice</t>
  </si>
  <si>
    <t>Organic Avocado Oil</t>
  </si>
  <si>
    <t>Organic Raspberry Fruit Spread</t>
  </si>
  <si>
    <t>Organic Yellow Peach</t>
  </si>
  <si>
    <t>Herbal Tea, Organic, Turmeric Ginger, Caffeine-Free, Bags</t>
  </si>
  <si>
    <t>Organic Black Peppercorn</t>
  </si>
  <si>
    <t>Organic Multi Grain Squares Cereal</t>
  </si>
  <si>
    <t>Organic Homestyle Waffles</t>
  </si>
  <si>
    <t>Organic Kosher Fat Free Chicken Broth</t>
  </si>
  <si>
    <t>Organic Beef Stock</t>
  </si>
  <si>
    <t>Organic Peaches</t>
  </si>
  <si>
    <t>Organic Zesty Greens</t>
  </si>
  <si>
    <t>Organic Sunchoke</t>
  </si>
  <si>
    <t>Organic Green Grapes</t>
  </si>
  <si>
    <t>Unbleached White All Purpose Organic Flour</t>
  </si>
  <si>
    <t>Organic Dill Weed</t>
  </si>
  <si>
    <t>Organic Spiced Chai Sprouted Cookies</t>
  </si>
  <si>
    <t>Organic Coconut Milk</t>
  </si>
  <si>
    <t>Organic Plain Yogurt</t>
  </si>
  <si>
    <t>Organic Chocolate Hazelnut Fig Granola</t>
  </si>
  <si>
    <t>Kombucha Organic &amp; Raw Tantric Tumeric</t>
  </si>
  <si>
    <t>Organic Butter With Sea Salt Crock Refill</t>
  </si>
  <si>
    <t>Organic Gold Potato</t>
  </si>
  <si>
    <t>Organic White Peach White Tea</t>
  </si>
  <si>
    <t>Organic Pomegranate Kernels</t>
  </si>
  <si>
    <t>Organic Apple Rings</t>
  </si>
  <si>
    <t>Organic Plain French Style Yogurt</t>
  </si>
  <si>
    <t>Organic Professor Fizz Zero Calorie Soda</t>
  </si>
  <si>
    <t>Organic Strawberry Hibiscus Kombucha</t>
  </si>
  <si>
    <t>Organic Bunny Pasta &amp; Chicken Broth Soup</t>
  </si>
  <si>
    <t>Organic Ginger Syrup</t>
  </si>
  <si>
    <t>Organic Steel Cut Oats</t>
  </si>
  <si>
    <t>Organic  Creamy Peanut Butter Hint of Sea Salt</t>
  </si>
  <si>
    <t>Lowfat Maple Yogurt Organic</t>
  </si>
  <si>
    <t>Fiber Harmony Certified Organic  Whole Husk Psyllium</t>
  </si>
  <si>
    <t>Old Fashioned Organic Smooth Peanut Butter</t>
  </si>
  <si>
    <t>Yum-A-Roo's Organic Toddler Snacks Pea, Banana, &amp; Pineapple</t>
  </si>
  <si>
    <t>Yogurt, Nonfat, Organic, Plain</t>
  </si>
  <si>
    <t>Lime Juice, 100% Organic</t>
  </si>
  <si>
    <t>Organic Carrot Cake Sprouted Cookies</t>
  </si>
  <si>
    <t>Organic Peach Rings</t>
  </si>
  <si>
    <t>Organic Petite Diced Tomatoes</t>
  </si>
  <si>
    <t>Organic Gluten Free Teriyaki Sauce</t>
  </si>
  <si>
    <t>Organic Honey &amp; Corn Snack Crackers</t>
  </si>
  <si>
    <t>Mexican Organic Oregano</t>
  </si>
  <si>
    <t>Organic Banana Blueberry Baby Food Puree</t>
  </si>
  <si>
    <t>Non-Dairy Organic Chocolate Hazelnut Fudge Frozen Dessert</t>
  </si>
  <si>
    <t>Organic 12 Grain Bread</t>
  </si>
  <si>
    <t>Organic Black Heirloom Quinoa</t>
  </si>
  <si>
    <t>Family Organic Apple Juice Boxes - 4 CT</t>
  </si>
  <si>
    <t>Iced Green Tea Organic Super Fruit</t>
  </si>
  <si>
    <t>Organic Creamy Coconut</t>
  </si>
  <si>
    <t>Organic Cold Brew Coffee Plus Protein Iced Coffee</t>
  </si>
  <si>
    <t>Organic Concord Grape Juice</t>
  </si>
  <si>
    <t>Organic Spearmint Tea</t>
  </si>
  <si>
    <t>Original Aloe Organic Aloe Vera Drink</t>
  </si>
  <si>
    <t>Organic Boldly Seasoned Ranch Corn Tortilla Chips</t>
  </si>
  <si>
    <t>Zoe Organic EVOO</t>
  </si>
  <si>
    <t>Organic Dry Pinto Beans</t>
  </si>
  <si>
    <t>Organic Bunny-Luv Carrots</t>
  </si>
  <si>
    <t>Organic Plain Greek Whole Milk Yogurt</t>
  </si>
  <si>
    <t>Organic Refined Safflower Oil</t>
  </si>
  <si>
    <t>Organic String Cheese</t>
  </si>
  <si>
    <t>Nature's Path Organic EnviroKidz Chocolate Chip Granola Bars</t>
  </si>
  <si>
    <t>Organic European Style Lightly Salted Butter</t>
  </si>
  <si>
    <t>Organic Ground Golden Flax Seeds</t>
  </si>
  <si>
    <t>Organic Backcountry Coffee Blend</t>
  </si>
  <si>
    <t>Organic Cheddar Snack Mix</t>
  </si>
  <si>
    <t>Organic Aged Earl Grey Tea</t>
  </si>
  <si>
    <t>Tofu Plus Organic Firm Tofu</t>
  </si>
  <si>
    <t>Veg and Fruit Puree, 100%, Organic, Sweet Potato, Corn and Apple</t>
  </si>
  <si>
    <t>Stage 1 Organic Green Bean Baby Food</t>
  </si>
  <si>
    <t>Organic Fruit Nugget Fruit Snacks Pouches</t>
  </si>
  <si>
    <t>Organic Kids Mega Noodle Soup</t>
  </si>
  <si>
    <t>Organic Insect Repellent Fresh Natural Scent</t>
  </si>
  <si>
    <t>Organic Almonds</t>
  </si>
  <si>
    <t>Organic Super Fruit Energy Drink</t>
  </si>
  <si>
    <t>Organic Banana Chips</t>
  </si>
  <si>
    <t>Organic Turkey Breast</t>
  </si>
  <si>
    <t>Organic Green Lentils</t>
  </si>
  <si>
    <t>Organic Kosher Free Range Chicken Broth</t>
  </si>
  <si>
    <t>Go Mango! Organic Dried Chili Lime Mango</t>
  </si>
  <si>
    <t>Organic Low Fat Black Bean Vegetable Soup</t>
  </si>
  <si>
    <t>Organic Papaya Poppy Seed Dressing</t>
  </si>
  <si>
    <t>Organic Garlic</t>
  </si>
  <si>
    <t>Organic Sauvignon Blanc</t>
  </si>
  <si>
    <t>Organic Creamy Sweet Pea Soup</t>
  </si>
  <si>
    <t>Organic Chocolate 1% Milk with DHA Omega-3</t>
  </si>
  <si>
    <t>Organic Superfood Blend Protein Smoothie Mix</t>
  </si>
  <si>
    <t>Organic Wild Berry Fruit Gummies</t>
  </si>
  <si>
    <t>Organic Hemp Powder</t>
  </si>
  <si>
    <t>Organic Canned Garbanzo Beans</t>
  </si>
  <si>
    <t>Organic Plain Drinkable Yogurt</t>
  </si>
  <si>
    <t>Packaged Organic Apricots</t>
  </si>
  <si>
    <t>Organic Super Fruit Punch Juice Drink</t>
  </si>
  <si>
    <t>Organic Dried Mushrooms Medley</t>
  </si>
  <si>
    <t>Organic Sweet Potato Puffs</t>
  </si>
  <si>
    <t>Organic Romaine</t>
  </si>
  <si>
    <t>Organic Lightly Salted Brown Rice Cakes</t>
  </si>
  <si>
    <t>Organic Light Sodium Creamy Harvest Corn Soup</t>
  </si>
  <si>
    <t>Original Organic Rice Drink</t>
  </si>
  <si>
    <t>Organic Honey Hand Soap Foam</t>
  </si>
  <si>
    <t>Organic Gluten Free Tapioca Flour</t>
  </si>
  <si>
    <t>Organic Cold Season Tea Bags</t>
  </si>
  <si>
    <t>Bite Organic Snack Bar Peanut Butter Chocolate Chip</t>
  </si>
  <si>
    <t>Organic Beets Beverage</t>
  </si>
  <si>
    <t>Organic Whole Fryer Chicken</t>
  </si>
  <si>
    <t>Organic Pears, Apples, Peaches, Pumpkin + Cinnamon Fiber &amp; Protein Snack</t>
  </si>
  <si>
    <t>Organic Micro Broccoli Sprouts</t>
  </si>
  <si>
    <t>Organic Baked Cinnamon Apple Herbal Tea</t>
  </si>
  <si>
    <t>Organic Chocolate O's Cereal</t>
  </si>
  <si>
    <t>Organic Fennel Seed</t>
  </si>
  <si>
    <t>Organic Seed Your Soul Strawberry Lemonade Chia Vitality Beverage</t>
  </si>
  <si>
    <t>Organic Rustic Cut Root Medley</t>
  </si>
  <si>
    <t>Organic Apple Sauce + Fruit &amp; Veggie Carroty Chop Mashups</t>
  </si>
  <si>
    <t>Organic Cogo Vegan Protein Fruit Juice Drink Blend</t>
  </si>
  <si>
    <t>Crunchy Pea Snack, Baked, Organic, Southwest Spice</t>
  </si>
  <si>
    <t>Organic Pear, Raspberry &amp; Purple Carrot Stage 2 Pouch</t>
  </si>
  <si>
    <t>Organic Nonfat Yogurt Plain</t>
  </si>
  <si>
    <t>Organic Love Crunch Granola Apple Crumble</t>
  </si>
  <si>
    <t>Harvest Originals Organic Romaine Hearts</t>
  </si>
  <si>
    <t>Organic &amp; Raw Cayennade</t>
  </si>
  <si>
    <t>Organic Black Caraway Seed</t>
  </si>
  <si>
    <t>Organic  Unsweetened &amp; Salt Free Sunflower Seed Butter</t>
  </si>
  <si>
    <t>Organic Sunny Caesar Salad with Grilled Chicken</t>
  </si>
  <si>
    <t>Organic Chili Pep Nutrition Bar</t>
  </si>
  <si>
    <t>Organic Cheese Frozen Pizza</t>
  </si>
  <si>
    <t>Organic Lemonade From Concentrate</t>
  </si>
  <si>
    <t>Organic Greens And Kale</t>
  </si>
  <si>
    <t>Organic Peach Fruit Spread</t>
  </si>
  <si>
    <t>Organic Steve's Smooth French Coffee</t>
  </si>
  <si>
    <t>Organic Carrot Split Pea Kamut Veggie &amp; Protein Puree</t>
  </si>
  <si>
    <t>Nonfat After Dark Chocolate Organic Frozen Yogurt</t>
  </si>
  <si>
    <t>Organic Traditional 9\" Pie Shells 2 ct</t>
  </si>
  <si>
    <t>Organic Carnaroli Rice</t>
  </si>
  <si>
    <t>Organic Cauliflower Florets</t>
  </si>
  <si>
    <t>Organic Whole Strawberries</t>
  </si>
  <si>
    <t>Organic Mint Chip Ice Cream</t>
  </si>
  <si>
    <t>Organic Ground Fennel</t>
  </si>
  <si>
    <t>Organic Montmorency Dried Cherries</t>
  </si>
  <si>
    <t>Organic Champagne Vinegar</t>
  </si>
  <si>
    <t>Sweets Organic Lollipops</t>
  </si>
  <si>
    <t>Garlic Salt, Organic</t>
  </si>
  <si>
    <t>Organic Tapioca Flour</t>
  </si>
  <si>
    <t>Organic Mediterranean Oregano</t>
  </si>
  <si>
    <t>Organic Classic Hazelnut Spread</t>
  </si>
  <si>
    <t>Organic Strawberry Banana Fruit Yogurt Smoothie</t>
  </si>
  <si>
    <t>Organic Concord Grape Fruit Spread</t>
  </si>
  <si>
    <t>Organic Royal Pearl Quinoa</t>
  </si>
  <si>
    <t>Organic Dark Chocolate Chips</t>
  </si>
  <si>
    <t>Organic Free Range Chicken with White &amp; Wild Rice Soup</t>
  </si>
  <si>
    <t>Organic Chinese Five Spice</t>
  </si>
  <si>
    <t>Organic Original Plain Soymilk</t>
  </si>
  <si>
    <t>Organic Enchilada Red Sauce Hot</t>
  </si>
  <si>
    <t>Organic &amp; Cold-Pressed Vegetable &amp; Fruit Juice Vitality</t>
  </si>
  <si>
    <t>Organic Sliced Pepper Jack</t>
  </si>
  <si>
    <t>Organic Raw Cacao Butter</t>
  </si>
  <si>
    <t>Organic Spelt Pie Crusts</t>
  </si>
  <si>
    <t>Chocolate Chip Organic</t>
  </si>
  <si>
    <t>Organic Fenugreek Seeds</t>
  </si>
  <si>
    <t>Organic Microgreens Italian</t>
  </si>
  <si>
    <t>Organic Fettuccine</t>
  </si>
  <si>
    <t>Organic Herb Mint Living</t>
  </si>
  <si>
    <t>Organic Diabetic Lifestyle Bread</t>
  </si>
  <si>
    <t>Corn Thins, Organic, Sesame</t>
  </si>
  <si>
    <t>Organic  Dried &amp; Unsulfured Orchard Select Apricots</t>
  </si>
  <si>
    <t>Organic Red Grapes</t>
  </si>
  <si>
    <t>Organic Jr Apple Cinnamon Oatmeal</t>
  </si>
  <si>
    <t>Organic Maple Whole Milk Yogurt</t>
  </si>
  <si>
    <t>Organic Popped Corn Chile Jalapeno White Cheddar</t>
  </si>
  <si>
    <t>Organic Whole Wheat Tortillas</t>
  </si>
  <si>
    <t>Organic Red Raspberries</t>
  </si>
  <si>
    <t>Organic Sunflower Flax Snax</t>
  </si>
  <si>
    <t>Organic Hot Dog Buns</t>
  </si>
  <si>
    <t>Organic Midnight Mint Cookie Ice Cream</t>
  </si>
  <si>
    <t>Organic Earl Grey Black Tea Sachets</t>
  </si>
  <si>
    <t>Organic Curry Thai Seasoning</t>
  </si>
  <si>
    <t>Organic Whole Grain</t>
  </si>
  <si>
    <t>Organic Italian Whole Peeled Tomatoes</t>
  </si>
  <si>
    <t>Organic Dark Sweet Cherries</t>
  </si>
  <si>
    <t>Organic Wild Berry Fruit Snacks</t>
  </si>
  <si>
    <t>Premium Organic Concord Grape Spread</t>
  </si>
  <si>
    <t>Organic Grass Fed Greek Yogurt Peach</t>
  </si>
  <si>
    <t>Organic Long Grain White Rice</t>
  </si>
  <si>
    <t>Organic Detox Infusion, Whole Leaf Pouches</t>
  </si>
  <si>
    <t>Organic Yellow Sweet Corn</t>
  </si>
  <si>
    <t>Organic Spinach &amp; Potatoes 2, 6 Months+</t>
  </si>
  <si>
    <t>Organic Shrimp &amp; Crab Grill &amp; Boil</t>
  </si>
  <si>
    <t>Cream on Top Strawberry Organic Yogurt</t>
  </si>
  <si>
    <t>USDA Organic Coconut Water</t>
  </si>
  <si>
    <t>Organic Creamy Potato Leek Soup</t>
  </si>
  <si>
    <t>Organic Yukon Potato Bag</t>
  </si>
  <si>
    <t>Organic Gluten Free Fusilli</t>
  </si>
  <si>
    <t>Organic Sucanat Dehydrated Cane</t>
  </si>
  <si>
    <t>Organic Cold Brew Coffee Concentrate</t>
  </si>
  <si>
    <t>Made with Organic Pasta &amp; Cheddar Cheese Number Shapes Macaroni &amp; Cheese Dinner</t>
  </si>
  <si>
    <t>Organic Thick &amp; Chunky Mild Salsa</t>
  </si>
  <si>
    <t>Organic Chili Spicy</t>
  </si>
  <si>
    <t>Organic Icelandic Key Lime Yogurt</t>
  </si>
  <si>
    <t>Organic Oil &amp; Vinegar Organic Dressing Organic</t>
  </si>
  <si>
    <t>Almond Coconut Bar, Organic</t>
  </si>
  <si>
    <t>Organic Apple Butter Spread</t>
  </si>
  <si>
    <t>Organic Chocolate Brownie Mix</t>
  </si>
  <si>
    <t>Organic Smoked Turkey Breast</t>
  </si>
  <si>
    <t>Organic Figs</t>
  </si>
  <si>
    <t>Organic 100% Grapefruit  Juice</t>
  </si>
  <si>
    <t>Organic Elevate Juice Blend</t>
  </si>
  <si>
    <t>Organic Apple Fuji 3 Lb Bag</t>
  </si>
  <si>
    <t>Organic Black Chia Seed Superfood</t>
  </si>
  <si>
    <t>Organic Currants</t>
  </si>
  <si>
    <t>Organic Hot House Tomato</t>
  </si>
  <si>
    <t>Organic Dark Spicy Aztec Chocolate (55%) Bar</t>
  </si>
  <si>
    <t>Organic Protein Supplement, Plant Based, Hemp Pro Fiber</t>
  </si>
  <si>
    <t>Organic Powerful Peanut Protein Bar</t>
  </si>
  <si>
    <t>Organic Rice Probiotic Drink Blueberry</t>
  </si>
  <si>
    <t>Organic Whole Grain Red Beans &amp; Rice Rice &amp; Seasoning Mix</t>
  </si>
  <si>
    <t>Organic Baby French Beans</t>
  </si>
  <si>
    <t>Organic Vanilla Bean Ice Cream</t>
  </si>
  <si>
    <t>Organic Extra Large Brown Eggs</t>
  </si>
  <si>
    <t>Freeze Dried Organic Peas</t>
  </si>
  <si>
    <t>Organic Unbleached All-Purpose Flour</t>
  </si>
  <si>
    <t>Organic Blueberry Lowfat Yogurt</t>
  </si>
  <si>
    <t>Organic Strawberry Lemonade Kombucha</t>
  </si>
  <si>
    <t>Lavender Organic Hand Sanitizer</t>
  </si>
  <si>
    <t>Organic Pine Nuts</t>
  </si>
  <si>
    <t>Organic Mulberries Raw</t>
  </si>
  <si>
    <t>Organic Sweetened Almond Milk</t>
  </si>
  <si>
    <t>Organic Peanut Butter Flavor Dog Cookies</t>
  </si>
  <si>
    <t>Organic Hand &amp; Body Shikakai Soap Lemongrass &amp; Lime Scented</t>
  </si>
  <si>
    <t>Organic Golden Flax Seed &amp; Raw Organic Antioxidant Fruit</t>
  </si>
  <si>
    <t>Organic Pear Nectar</t>
  </si>
  <si>
    <t>Organic Maitake Frondosa Mushrooms</t>
  </si>
  <si>
    <t>Organic Wildberry Yogurt</t>
  </si>
  <si>
    <t>Organic Premium Tomato Paste</t>
  </si>
  <si>
    <t>Organic Whole Grain Germinated Brown Rice</t>
  </si>
  <si>
    <t>Reg; Organic Balsamic Vinegar Of Modena 16 Fl Oz</t>
  </si>
  <si>
    <t>Organic Fennel Bulb</t>
  </si>
  <si>
    <t>Super Natural Organic Whole Milk</t>
  </si>
  <si>
    <t>Organic Jasmine Pearl Green Tea Box</t>
  </si>
  <si>
    <t>Organic Free-Range Chicken Broth</t>
  </si>
  <si>
    <t>Organic Cocktail Sauce</t>
  </si>
  <si>
    <t>Organic Grade B Maple Syrup</t>
  </si>
  <si>
    <t>Italian Herbs Organic Croutons</t>
  </si>
  <si>
    <t>Stonyfield Organic Oikos Greek Lowfat Yogurt Pineapple on the Bottom</t>
  </si>
  <si>
    <t>Organic Energy Drink</t>
  </si>
  <si>
    <t>Organic Cold Brew Coffee</t>
  </si>
  <si>
    <t>100% Organic Crushed Chili</t>
  </si>
  <si>
    <t>Organic Fire Roasted Red Pepper Dinner Sausage</t>
  </si>
  <si>
    <t>Organic Whole Ground Golden Flaxseed Meal</t>
  </si>
  <si>
    <t>Quinoa &amp; Leeks with Chicken + Tarragon Organic Baby Food</t>
  </si>
  <si>
    <t>Juice Blend, Organic Vegetable, Greens &amp; Orange</t>
  </si>
  <si>
    <t>Organic Corn Flakes Cereal Fruit Juice Sweetened</t>
  </si>
  <si>
    <t>Chili, Organic, Vegetarian, Great Northern &amp; Barley</t>
  </si>
  <si>
    <t>Organic Vanilla Grassmilk Yogurt</t>
  </si>
  <si>
    <t>Unsweetened Organic Drinking Chocolate</t>
  </si>
  <si>
    <t>Organic Chunky Tomato Sauce</t>
  </si>
  <si>
    <t>Low Fat Minty Chocolate Chip Organic Frozen Yogurt</t>
  </si>
  <si>
    <t>Organic Stomach Ease Tea Bags</t>
  </si>
  <si>
    <t>Organic Blood Orange Sparkling Beverage</t>
  </si>
  <si>
    <t>Organic Original Chewy Banana Bites</t>
  </si>
  <si>
    <t>Organic Chicken Drumsticks</t>
  </si>
  <si>
    <t>Organic Sesame Ginger Vinaigrette Dressing</t>
  </si>
  <si>
    <t>Organic Cocomels Vanilla</t>
  </si>
  <si>
    <t>Organic Baby Carrot Bag</t>
  </si>
  <si>
    <t>Organic Leek</t>
  </si>
  <si>
    <t>Organic Matcha Green Tea</t>
  </si>
  <si>
    <t>Organic Vanilla Almond Chia Vitality Granola Clusters</t>
  </si>
  <si>
    <t>Organic Chickpea Miso</t>
  </si>
  <si>
    <t>Organic Sliced Bamboo Shoots</t>
  </si>
  <si>
    <t>Organic Sunny Chocolate Candy Bar</t>
  </si>
  <si>
    <t>Organic 1% Milk</t>
  </si>
  <si>
    <t>Organic Lentil Soup</t>
  </si>
  <si>
    <t>Organic Sweet Pea Sprouts</t>
  </si>
  <si>
    <t>Organic Whole Wheat Pie 9\" Shells 2 ct</t>
  </si>
  <si>
    <t>Tomato Basil Organic Pasta Sauce</t>
  </si>
  <si>
    <t>Organic Chocolate Protein Shake</t>
  </si>
  <si>
    <t>Organic Teas Premium Japanese Green - 16 CT</t>
  </si>
  <si>
    <t>Organic Spring Mix With Herbs</t>
  </si>
  <si>
    <t>Organic Mung Beans</t>
  </si>
  <si>
    <t>Organic Uncured Sliced Black Forest Ham</t>
  </si>
  <si>
    <t>Organic Stage 4 Green Bean Pear &amp; Pea Baby Food</t>
  </si>
  <si>
    <t>Organic 2nd Foods Pouch - Pears, Carrots, &amp; Peas</t>
  </si>
  <si>
    <t>Organic Whole Vanilla Bean Beans</t>
  </si>
  <si>
    <t>Organic Cashew Carrot Ginger Bisque</t>
  </si>
  <si>
    <t>Organic Gracious Granola</t>
  </si>
  <si>
    <t>Organic Cinnamon Flax Sprouted Oat Granola</t>
  </si>
  <si>
    <t>Sweeet Potato, Apple, Carrot &amp; Cinnamon Organic Superfoods</t>
  </si>
  <si>
    <t>Organic Roasted Turkey Breast</t>
  </si>
  <si>
    <t>Organic Whole Milk Cream On The Top Plain Yogurt</t>
  </si>
  <si>
    <t>Lightly Sweetened Half &amp; Half Organic Iced Green Tea &amp; Lemonade</t>
  </si>
  <si>
    <t>Organic Yellow Onion</t>
  </si>
  <si>
    <t>Organic Canola Oil</t>
  </si>
  <si>
    <t>Kit's Organic Dark Chocolate Walnut Fruit &amp; Nut Bar</t>
  </si>
  <si>
    <t>Sesame Street Organic Homestyle Mini Pancakes</t>
  </si>
  <si>
    <t>Organic Acai Juice</t>
  </si>
  <si>
    <t>Organic Grape Juice</t>
  </si>
  <si>
    <t>Organic Triple G Choc Superfood Truffles</t>
  </si>
  <si>
    <t>Organic Juice Drink</t>
  </si>
  <si>
    <t>Organic Penne Rigate Whole Wheat Pasta</t>
  </si>
  <si>
    <t>Organic Seasoned Zucchini Strips</t>
  </si>
  <si>
    <t>Blue Agave Syrup, Organic, Maple Flavored</t>
  </si>
  <si>
    <t>Bunny-Luv Fresh Organic Carrots</t>
  </si>
  <si>
    <t>Organic Roasted Garlic &amp; Herb Stoneground Wheat Crackers</t>
  </si>
  <si>
    <t>Grainiac Organic Bread</t>
  </si>
  <si>
    <t>Organic White Peppercorns</t>
  </si>
  <si>
    <t>Organic Black Mission Figs</t>
  </si>
  <si>
    <t>Organic D'Anjou Pears</t>
  </si>
  <si>
    <t>Organic Medium Chili</t>
  </si>
  <si>
    <t>Organic Whole Rye Bread</t>
  </si>
  <si>
    <t>Organics 100% Juice Fruit Punch</t>
  </si>
  <si>
    <t>Organic Peanut Energy Bar</t>
  </si>
  <si>
    <t>Organic Slammers Superfood Snack Chill'N Fruit, Veggie &amp; Yogurt Filled Pouches</t>
  </si>
  <si>
    <t>Organic Sliced Fremont Sour White</t>
  </si>
  <si>
    <t>Organic Coconut Granola MacroBar</t>
  </si>
  <si>
    <t>Organic Pink Lady (Cripps) Apple Bag</t>
  </si>
  <si>
    <t>Organic Sparkling Blood Orange Beverage</t>
  </si>
  <si>
    <t>Organic Stoneground Flakes Purple Corn Cereal</t>
  </si>
  <si>
    <t>Organic Artisan Corn Tortillas</t>
  </si>
  <si>
    <t>Organic Dry Roasted No Salt  Pistachios</t>
  </si>
  <si>
    <t>Vegetarian Organic Great Northern Beans Low Sodium</t>
  </si>
  <si>
    <t>Lip Balm, Organic, Peppermint</t>
  </si>
  <si>
    <t>Organic Curry Powder</t>
  </si>
  <si>
    <t>Organic Power Grains</t>
  </si>
  <si>
    <t>Highest Lignan Flax Oil 100% Organic</t>
  </si>
  <si>
    <t>Organic Half And Half</t>
  </si>
  <si>
    <t>Organic Herbalozenge Lemon Honey Soother with Zinc &amp; Vitamin C - 18 CT</t>
  </si>
  <si>
    <t>Organic Sunflower Kernels</t>
  </si>
  <si>
    <t>Organic African Nectar Herbal Tea</t>
  </si>
  <si>
    <t>Organic Cut Spinach</t>
  </si>
  <si>
    <t>Organic 1% Milkfat Lowfat Milk</t>
  </si>
  <si>
    <t>Organic Whole Wheat Rigatoni No. 7</t>
  </si>
  <si>
    <t>2nd Foods Organic Apples, Carrots &amp; Squash Baby Food</t>
  </si>
  <si>
    <t>Organic Refined Sunflower Oil</t>
  </si>
  <si>
    <t>Organic Mountain Forest Amber Honey</t>
  </si>
  <si>
    <t>Regular Organic Cotton Tampons</t>
  </si>
  <si>
    <t>Organic Ethiopian Berbere Seasoning</t>
  </si>
  <si>
    <t>Organic Dressing &amp; Sandwich Spread</t>
  </si>
  <si>
    <t>Organic Golden Balsamic Vinegar</t>
  </si>
  <si>
    <t>Organic Fruit &amp; Grain Apples Pears &amp; Apricots with Mixed Grain</t>
  </si>
  <si>
    <t>Organic Creamy Miso Dairy Free Dressing</t>
  </si>
  <si>
    <t>Organic Guten Free Millet Flour</t>
  </si>
  <si>
    <t>Organic Chocolate Cake Mix</t>
  </si>
  <si>
    <t>O'Soy Fruit on the Bottom Strawberry Organic Soy Yogurt</t>
  </si>
  <si>
    <t>Organic Raw Sprouted Pumpkin Seeds</t>
  </si>
  <si>
    <t>Organic Raw Pumpkin Seeds</t>
  </si>
  <si>
    <t>Organic Vanilla Bean</t>
  </si>
  <si>
    <t>Organic Throat Coat Herbal Tea</t>
  </si>
  <si>
    <t>Organic Brown Whole Mustard</t>
  </si>
  <si>
    <t>Organic San Marzano Diced Tomatoes</t>
  </si>
  <si>
    <t>Organic 50/50 Blend Salad</t>
  </si>
  <si>
    <t>Organic Turmeric Pineapple Elixir</t>
  </si>
  <si>
    <t>Organic Campari Tomatoes</t>
  </si>
  <si>
    <t>Organic Popcorn</t>
  </si>
  <si>
    <t>Organic Cherry Tomatoes</t>
  </si>
  <si>
    <t>Yo Baby Organic Whole Milk Banana Mango Yogurt</t>
  </si>
  <si>
    <t>Organic Chai Tea Bags</t>
  </si>
  <si>
    <t>Organic Super Beet Juice</t>
  </si>
  <si>
    <t>Handcrafted Organic Original Digestive Bitters</t>
  </si>
  <si>
    <t>Organic Classic Marinara Pasta Sauce</t>
  </si>
  <si>
    <t>Organic French Onion Soup</t>
  </si>
  <si>
    <t>Kits Organic Dark Chocolate Peanut Bar</t>
  </si>
  <si>
    <t>Organic Rolled Oats</t>
  </si>
  <si>
    <t>Organic Throat Comfort Tea</t>
  </si>
  <si>
    <t>Organic Nonfat Greek Yogurt With Lemon</t>
  </si>
  <si>
    <t>Organic Chives</t>
  </si>
  <si>
    <t>Dark Maya Gold with 60% Cacao Content Organic Chocolate</t>
  </si>
  <si>
    <t>Organic Garlic Roasted Garlic Pasta Sauce</t>
  </si>
  <si>
    <t>Organic Blonde Coconut Palm Sugar</t>
  </si>
  <si>
    <t>Organic Green Pears</t>
  </si>
  <si>
    <t>Organic Stage 2 Broccoli Pears &amp; Peas Baby Food</t>
  </si>
  <si>
    <t>Organic Dark Chocolate Salty Caramel Coconut Cream Frozen Non-dairy Dessert</t>
  </si>
  <si>
    <t>Organic French Roast Coffee</t>
  </si>
  <si>
    <t>Kit's Organic Dark Chocolate Almond Coconut Fruit &amp; Nut Bar</t>
  </si>
  <si>
    <t>Organic Mochi</t>
  </si>
  <si>
    <t>Organic Coconut Bliss Chocolate Walnut Brownie Dessert</t>
  </si>
  <si>
    <t>Organic Multigrain with Flax English Muffins</t>
  </si>
  <si>
    <t>Hemp Oil  Organic Cold Pressed</t>
  </si>
  <si>
    <t>Organic Heirloom Apple</t>
  </si>
  <si>
    <t>Organic Pomegranate Lemonade Kombucha</t>
  </si>
  <si>
    <t>Organic Garden Herb Burgers</t>
  </si>
  <si>
    <t>Organics Honey &amp; Hibiscus Hair Reconstructor</t>
  </si>
  <si>
    <t>Organic Low Sodium Beef Flavored Broth</t>
  </si>
  <si>
    <t>Raw Meal Organic Shake &amp; Meal Replacement</t>
  </si>
  <si>
    <t>Organic Blue Corn Tortila Chips</t>
  </si>
  <si>
    <t>Organic Whole String Cheese</t>
  </si>
  <si>
    <t>Organic Cotton Panty Liners</t>
  </si>
  <si>
    <t>Dairy-Free Drinkable Cashewgurt Wild Blueberry Organic</t>
  </si>
  <si>
    <t>100% Stone Ground Whole Wheat Organic Flour</t>
  </si>
  <si>
    <t>Millennium Organic Cherry Chia Synergy Kombucha</t>
  </si>
  <si>
    <t>Organic Boneless Skinless Chicken Breast</t>
  </si>
  <si>
    <t>Organic Gluten Free White Rice Flour</t>
  </si>
  <si>
    <t>Organic French Cut Green Beans</t>
  </si>
  <si>
    <t>Organic Baby Spinach</t>
  </si>
  <si>
    <t>Organic Spinach Ricotta Ravioli</t>
  </si>
  <si>
    <t>Organics Pop's Corn Microwave Butter Popcorn</t>
  </si>
  <si>
    <t>Organic Carrots Baby Food</t>
  </si>
  <si>
    <t>Organic Flax Plus Cinnamon Cereal</t>
  </si>
  <si>
    <t>Organic Italian Salad</t>
  </si>
  <si>
    <t>Organic Hibiscus Mint Yerba Mate</t>
  </si>
  <si>
    <t>Organic Soup Chicken Rice</t>
  </si>
  <si>
    <t>Organic Wheat Grass Powder</t>
  </si>
  <si>
    <t>Organic Green Cardamom</t>
  </si>
  <si>
    <t>Organic Pineapple Orange Banana Fruit Yogurt Smoothie</t>
  </si>
  <si>
    <t>Organic Roast Turkey Gravy</t>
  </si>
  <si>
    <t>Organic Strawberry Smash Standup Lollipops</t>
  </si>
  <si>
    <t>Organic Honey Mustard Dressing</t>
  </si>
  <si>
    <t>Medium Roast Whole Bean Organic Coffee</t>
  </si>
  <si>
    <t>Mate Lemon Organic Tea</t>
  </si>
  <si>
    <t>Organic Raw Cacao Powder</t>
  </si>
  <si>
    <t>Organic Old Fashioned Creamy Peanut Butter</t>
  </si>
  <si>
    <t>Organic Omega-3 with Flax Oil Mayonnaise</t>
  </si>
  <si>
    <t>Lip Balm, Organic, Orange Ginger</t>
  </si>
  <si>
    <t>Organic Green Berry Blast Cereal</t>
  </si>
  <si>
    <t>Organic Stevia Powdered Sweetener Packets</t>
  </si>
  <si>
    <t>Fresh Wrap Organic Cucumber</t>
  </si>
  <si>
    <t>Organic Multigrain English Muffins</t>
  </si>
  <si>
    <t>Organic Clover Sprouts</t>
  </si>
  <si>
    <t>Organic Oat Cakes</t>
  </si>
  <si>
    <t>Organic All-Purpose Cleaner Gardenia</t>
  </si>
  <si>
    <t>Organic Cinnamon Raisin Granola</t>
  </si>
  <si>
    <t>Organic Broccolette</t>
  </si>
  <si>
    <t>Organic Baby Arugula</t>
  </si>
  <si>
    <t>Organic Raw Fit High Protein For Weight Loss Powdered Dietary Supplement</t>
  </si>
  <si>
    <t>World Baby Beans &amp; Rice with Sweet Corn Organic Baby Food</t>
  </si>
  <si>
    <t>Organic Polenta</t>
  </si>
  <si>
    <t>Organic Mekong Flower Brown Jasmine Rice</t>
  </si>
  <si>
    <t>Organic Summer Sausage</t>
  </si>
  <si>
    <t>Organic Quick Oats</t>
  </si>
  <si>
    <t>Organic Plain Lassi</t>
  </si>
  <si>
    <t>Organic Black Tahini</t>
  </si>
  <si>
    <t>Organic Golden Round Crackers</t>
  </si>
  <si>
    <t>Organic Dried Blueberries</t>
  </si>
  <si>
    <t>Jaipur Karhi Organic Potato Dumplings in Spicy Buttermilk</t>
  </si>
  <si>
    <t>Organic Raisin Bran Cereal</t>
  </si>
  <si>
    <t>Coldpuree Organic Stage 2 Banana, Blueberry and Avocado Baby Food</t>
  </si>
  <si>
    <t>Organic Supreme Fruit &amp; Nut Mix</t>
  </si>
  <si>
    <t>Hemp Seed Oil, Organic</t>
  </si>
  <si>
    <t>Organic Turkish Figs</t>
  </si>
  <si>
    <t>Organic Super Natural Granola</t>
  </si>
  <si>
    <t>Organic Miso Broth</t>
  </si>
  <si>
    <t>Tomato Basil Bisque RTS Organic Soup</t>
  </si>
  <si>
    <t>100% Organic Thyme</t>
  </si>
  <si>
    <t>Organic Bake At Home Italian Bread</t>
  </si>
  <si>
    <t>Organic Cotton Tampons Super Plus Absorbancy</t>
  </si>
  <si>
    <t>Organic Brown Sugar Banana With Chocolate Ice Cream</t>
  </si>
  <si>
    <t>Organic Creamy Tomato Soup</t>
  </si>
  <si>
    <t>Organic Soba</t>
  </si>
  <si>
    <t>Whole Organic Anise</t>
  </si>
  <si>
    <t>Organic Red Radish, Bunch</t>
  </si>
  <si>
    <t>Organic Habanero Pepper Sauce</t>
  </si>
  <si>
    <t>Organic Swiss Chard</t>
  </si>
  <si>
    <t>Organic Quinoa Squares Sweet Potato &amp; Apple &amp; Cinnamon</t>
  </si>
  <si>
    <t>Organic Peeled Garlic</t>
  </si>
  <si>
    <t>Organic Hom Mali Jasmine Rice</t>
  </si>
  <si>
    <t>Organic Hearty Split Pea &amp; Uncured Ham Soup</t>
  </si>
  <si>
    <t>Organic Apple</t>
  </si>
  <si>
    <t>Organic Cotton Intimate Wipes</t>
  </si>
  <si>
    <t>Walnuts Halves &amp; Pieces Organic</t>
  </si>
  <si>
    <t>Organic Cake Cones</t>
  </si>
  <si>
    <t>Organic Spaghetti Squash</t>
  </si>
  <si>
    <t>Organic Cheddar Crazy Bugs Macaroni &amp; Cheese Dinner</t>
  </si>
  <si>
    <t>Organic Stone Ground Mustard</t>
  </si>
  <si>
    <t>Organic Whole Grain Quinoa Flour</t>
  </si>
  <si>
    <t>Organic Ramen Noodles</t>
  </si>
  <si>
    <t>Organic Himalayan Pink Popcorn</t>
  </si>
  <si>
    <t>Organic EVOO</t>
  </si>
  <si>
    <t>Baked Organic Cheddar Cheese Corn Snack</t>
  </si>
  <si>
    <t>Organic Dark Hot Chocolate</t>
  </si>
  <si>
    <t>Organic Vegan Mushroom Gravy</t>
  </si>
  <si>
    <t>Carrot Juice Organic Pure Originals</t>
  </si>
  <si>
    <t>Organic Smooth Wheat Bread</t>
  </si>
  <si>
    <t>Organic Extra Virgin Olive Oil</t>
  </si>
  <si>
    <t>Organic Gold Beet Bunch</t>
  </si>
  <si>
    <t>Organic English Seedless Cucumber</t>
  </si>
  <si>
    <t>100% Pure &amp; Certified Organic Lemon Oil</t>
  </si>
  <si>
    <t>Organic Canned Pinto Beans</t>
  </si>
  <si>
    <t>Organic Mixed Berry Yogurt &amp; Fruit Snack</t>
  </si>
  <si>
    <t>Organic Strawberries</t>
  </si>
  <si>
    <t>Organic Coconut Chia Granola</t>
  </si>
  <si>
    <t>Potato Red Bag 2 Lb Organic</t>
  </si>
  <si>
    <t>Organic Tchunky Tchotella Milk Chocolate With Roasted Hazelnut Butter And Sea Salt</t>
  </si>
  <si>
    <t>Organic Southwest Style Salad</t>
  </si>
  <si>
    <t>Organic 100% Pure Dark Amber Maple Syrup</t>
  </si>
  <si>
    <t>Organic Whole Kalamata Olives</t>
  </si>
  <si>
    <t>Organic Green Berry Shake</t>
  </si>
  <si>
    <t>Yum-a-roo's Organic Toddler Snacks Banana, Mango &amp; Pineapple</t>
  </si>
  <si>
    <t>Organic Blackberry Sorbet Bars</t>
  </si>
  <si>
    <t>Organic Dark Chocolate Pomegranate Chewy Granola &amp; Seed Bar</t>
  </si>
  <si>
    <t>Organic Creamy Chocolate Fudge Nutrition Shake</t>
  </si>
  <si>
    <t>Organic Brown Rice Spaghetti</t>
  </si>
  <si>
    <t>Organic Spelt Tortillas</t>
  </si>
  <si>
    <t>Dark Chocolate, Ecuador Dark, 65% Cacao, Organic</t>
  </si>
  <si>
    <t>Organic Hazelnuts</t>
  </si>
  <si>
    <t>Organic Asian Pear Kombucha</t>
  </si>
  <si>
    <t>Organic Crushed Tomatoes with Basil</t>
  </si>
  <si>
    <t>Organic Sparkling Lemonade Beverage</t>
  </si>
  <si>
    <t>Organic Broccoli Florets</t>
  </si>
  <si>
    <t>Organic American Pasteurized Process Cheese Product</t>
  </si>
  <si>
    <t>Organic Mixed Berry Thirst Quencher</t>
  </si>
  <si>
    <t>Organic Low Fat Milk</t>
  </si>
  <si>
    <t>Organic Enchilada Green Sauce Mild</t>
  </si>
  <si>
    <t>Gourmet Mixed Organic Fingerlings Potatoes</t>
  </si>
  <si>
    <t>Argan Oil 100% USDA Organic Moroccan</t>
  </si>
  <si>
    <t>Premium Organic Pasta Sauce Family Marinara</t>
  </si>
  <si>
    <t>Gourmet Organic Thyme</t>
  </si>
  <si>
    <t>Organic Mighty Sticks</t>
  </si>
  <si>
    <t>Kombucha, Organic Raw, Citrus</t>
  </si>
  <si>
    <t>Organic Quinoa</t>
  </si>
  <si>
    <t>Organic Peppermint Herbal Tea</t>
  </si>
  <si>
    <t>Organic Chocolate Animal Cookies</t>
  </si>
  <si>
    <t>Organic Applesauce Cups</t>
  </si>
  <si>
    <t>Organic Green Split Peas</t>
  </si>
  <si>
    <t>Organic Medjool Dates</t>
  </si>
  <si>
    <t>Organic Flaky Biscuits</t>
  </si>
  <si>
    <t>Organic Pure Lime Juice</t>
  </si>
  <si>
    <t>Organic Lentil Vegetable Soup</t>
  </si>
  <si>
    <t>Organic Spinach &amp; Feta Chicken Sausage</t>
  </si>
  <si>
    <t>Organic Spring Vegetables &amp; Pasta Stage 3 Baby Food</t>
  </si>
  <si>
    <t>Organic Crescent Rolls</t>
  </si>
  <si>
    <t>Organic Beet Apple Ginger Lemon Juice Blend</t>
  </si>
  <si>
    <t>Organic Young Thai Coconut</t>
  </si>
  <si>
    <t>Organic Tom Yum Soup Starter Soup Base</t>
  </si>
  <si>
    <t>Go Figs! Organic Dried Figs</t>
  </si>
  <si>
    <t>Organic Black Cherry Energy Drink</t>
  </si>
  <si>
    <t>Organic Regular Cotton Tampons No Applicator</t>
  </si>
  <si>
    <t>Organic Chewy Peanut Butter Banana Bites</t>
  </si>
  <si>
    <t>1F Organic Bananas Organic Purees Fruit</t>
  </si>
  <si>
    <t>Organic Orzo</t>
  </si>
  <si>
    <t>Organic Baby Food Peach</t>
  </si>
  <si>
    <t>Organic 100% Whole Wheat No. 4 Spaghetti</t>
  </si>
  <si>
    <t>Organic Portabella Mushrooms</t>
  </si>
  <si>
    <t>Organic Medium Cheddar Cheese</t>
  </si>
  <si>
    <t>Organic Sambal Ulek Chili Paste</t>
  </si>
  <si>
    <t>Cold Pressed Organic Sesame Seed Oil</t>
  </si>
  <si>
    <t>Organic Carrots Zucchini &amp; Broccoli Baby Food</t>
  </si>
  <si>
    <t>Organic Arugula</t>
  </si>
  <si>
    <t>Organic Fat-Free Milk</t>
  </si>
  <si>
    <t>Organic Quick Cooking Rolled Oats</t>
  </si>
  <si>
    <t>Organic Cheddar Macaroni &amp; Cheese Dinner</t>
  </si>
  <si>
    <t>Organic Raisins</t>
  </si>
  <si>
    <t>Organic Coconut Almond Granola</t>
  </si>
  <si>
    <t>100% Pure Organic Grade A Maple Syrup</t>
  </si>
  <si>
    <t>Organic Ranch Dressing</t>
  </si>
  <si>
    <t>Organic Whole Nutmeg</t>
  </si>
  <si>
    <t>Ezekial 4:9 Organic Sprouted Blueberry Waffles</t>
  </si>
  <si>
    <t>Organic Home Pest Control</t>
  </si>
  <si>
    <t>Organic Peanut Butter Chocolate Chip Granola</t>
  </si>
  <si>
    <t>Organic Himalayan Raw White Honey</t>
  </si>
  <si>
    <t>Organic Pea Shoots</t>
  </si>
  <si>
    <t>Organic Hawthorn with Hibiscus Tea</t>
  </si>
  <si>
    <t>Organic Freeze Dried Maqui Powder Patagonian Superfruit</t>
  </si>
  <si>
    <t>Organic Lemon Pepper</t>
  </si>
  <si>
    <t>Organic Free Range Large Grade A Brown Eggs</t>
  </si>
  <si>
    <t>Organic Anti-Bug Shake &amp; Spray</t>
  </si>
  <si>
    <t>Organic Fire Roasted Tomato Pasta Sauce</t>
  </si>
  <si>
    <t>Turmeric Ginger Tea Organic</t>
  </si>
  <si>
    <t>Organic Gound Coffee House Blend</t>
  </si>
  <si>
    <t>Wild Cherry Organic Juice Beverage</t>
  </si>
  <si>
    <t>Organic Whole Wheat Angel Hair</t>
  </si>
  <si>
    <t>Organic Thai Style Grass Fed Beef with Coconut Rice</t>
  </si>
  <si>
    <t>Organic All Natural Blueberry Mini Waffles</t>
  </si>
  <si>
    <t>Organic Chamomile Herbal Tea Bags</t>
  </si>
  <si>
    <t>Organic Mulling Spices</t>
  </si>
  <si>
    <t>Organic Cream Of Mushroom Soup</t>
  </si>
  <si>
    <t>Organic Extra Large Eggs</t>
  </si>
  <si>
    <t>Organic Mlk Chocolate Bar</t>
  </si>
  <si>
    <t>Organic Pink Lady Apples</t>
  </si>
  <si>
    <t>Organic Maple Creamline Yogurt</t>
  </si>
  <si>
    <t>Organic Eggplant Parmesan</t>
  </si>
  <si>
    <t>Organic Broth Ramen</t>
  </si>
  <si>
    <t>Organic Pumpkin Chips</t>
  </si>
  <si>
    <t>Organic Bowel Cleanse</t>
  </si>
  <si>
    <t>Organic Roots Vegetable Juice Blend</t>
  </si>
  <si>
    <t>Organic Quinoa Dark Chocolate Bar</t>
  </si>
  <si>
    <t>Three Sisters, Medium Roast Organic Whole Beans</t>
  </si>
  <si>
    <t>Organic Sunflower Seed Spread</t>
  </si>
  <si>
    <t>Organic Santa Fe Style Chicken Soup</t>
  </si>
  <si>
    <t>Organic Garlic Bulbs</t>
  </si>
  <si>
    <t>Organic Pack Peasant Bread</t>
  </si>
  <si>
    <t>Organic Lentil Beans</t>
  </si>
  <si>
    <t>DeTox Caffeine Free Organic Herbal Tea Bags</t>
  </si>
  <si>
    <t>Organic Trail Mixer Gluten Free Chewy Granola Bars</t>
  </si>
  <si>
    <t>Organic Gluten Free Buckwheat Wildberry Waffles</t>
  </si>
  <si>
    <t>Organic Sage Tea Bags</t>
  </si>
  <si>
    <t>Organic Flax Seeds</t>
  </si>
  <si>
    <t>Organic Brown Rice Flour</t>
  </si>
  <si>
    <t>Organic Almond Butter Cup Live Food Bar</t>
  </si>
  <si>
    <t>MyKind Organic Plant Calcium</t>
  </si>
  <si>
    <t>Pineapple Apple Mint Organic Cold Pressed Juicd</t>
  </si>
  <si>
    <t>Citrus Orange Organic Pure Castile Magic Soap</t>
  </si>
  <si>
    <t>Organic Whole Milk with DHA Omega-3</t>
  </si>
  <si>
    <t>Organic Grass Fed Creamline Yogurt Plain</t>
  </si>
  <si>
    <t>Organic Cinnamon Sticks</t>
  </si>
  <si>
    <t>Organic Blue Agave Nectar</t>
  </si>
  <si>
    <t>Organic French Vanilla Ice Cream</t>
  </si>
  <si>
    <t>Organic Vegetarian Refried Beans</t>
  </si>
  <si>
    <t>Organic Gluten-Free Ancient Grain Pasta Elbows</t>
  </si>
  <si>
    <t>Organic Raspberry Leaf Herbal Tea</t>
  </si>
  <si>
    <t>Organic Vanilla Flavor Plant Protein Smooth</t>
  </si>
  <si>
    <t>Fat Free Smooth &amp; Creamy Plain Organic Yogurt</t>
  </si>
  <si>
    <t>Organic Horseradish Leek Kraut</t>
  </si>
  <si>
    <t>Organic Hearty Lentil Vegetable Soup</t>
  </si>
  <si>
    <t>Organic Kelp Granules</t>
  </si>
  <si>
    <t>Organic Sugar Cookie Mix</t>
  </si>
  <si>
    <t>Organic Garlic &amp; Herbs Fresh Goat Cheese</t>
  </si>
  <si>
    <t>Organic Creamy Butternut Squash Soup</t>
  </si>
  <si>
    <t>Enlightened Organic Raw Kombucha</t>
  </si>
  <si>
    <t>Organic Just Veggies</t>
  </si>
  <si>
    <t>Organic Peach Vanilla Beverage</t>
  </si>
  <si>
    <t>Organic Yogurt Original Plain</t>
  </si>
  <si>
    <t>Organic Brown Rice Snaps Unsalted Plain</t>
  </si>
  <si>
    <t>Organic Garlic Gomasio</t>
  </si>
  <si>
    <t>Organic Whole Milk Yogurt</t>
  </si>
  <si>
    <t>Mini Organic Fillo Shells</t>
  </si>
  <si>
    <t>Organic English Breakfast Tea</t>
  </si>
  <si>
    <t>Organic Original Acai Juice</t>
  </si>
  <si>
    <t>Organic Fingerling Potatoes Bag</t>
  </si>
  <si>
    <t>Organic Unsweetened Soy Milk H</t>
  </si>
  <si>
    <t>Organic Chili Sauce</t>
  </si>
  <si>
    <t>Organic Orange Juice With Calcium &amp; Vitamin D</t>
  </si>
  <si>
    <t>Apple Grape/Apple Strawberry Organic Variety Pack Frozen Juice</t>
  </si>
  <si>
    <t>Organic Nectarine</t>
  </si>
  <si>
    <t>Organic Russet Potato</t>
  </si>
  <si>
    <t>Organic Raspberry Black Tea</t>
  </si>
  <si>
    <t>Organic &amp; Natural Cotton Panty Liners</t>
  </si>
  <si>
    <t>Organic Feta Cheese</t>
  </si>
  <si>
    <t>Organic Blueberries Package</t>
  </si>
  <si>
    <t>Organic Chicken &amp; Vegetable Potstickers</t>
  </si>
  <si>
    <t>Organic Dandelion Greens</t>
  </si>
  <si>
    <t>Organic Light in Sodium Low-Fat Minestrone Soup</t>
  </si>
  <si>
    <t>Organic Spelt Pretzels</t>
  </si>
  <si>
    <t>Organic Bar Banana Coconut</t>
  </si>
  <si>
    <t>Organic Tortilla Chips Blue Corn With Flax</t>
  </si>
  <si>
    <t>RAW Organic Green Super Food</t>
  </si>
  <si>
    <t>Organic Lightly Roasted Crunchy Peanut Butter</t>
  </si>
  <si>
    <t>Organic Green Superfood Chocolate Chip Coconut Bar</t>
  </si>
  <si>
    <t>Organic Bay Leaves</t>
  </si>
  <si>
    <t>Organic Gluten Free Brown Rice Spaghetti</t>
  </si>
  <si>
    <t>Organic Marinara Pasta Sauce</t>
  </si>
  <si>
    <t>Organic Medium Firm Tofu</t>
  </si>
  <si>
    <t>Organic One Ingredient Peanut Butter</t>
  </si>
  <si>
    <t>Organic Polenta Corn Grits</t>
  </si>
  <si>
    <t>Organic Gluten Free &amp; Wheat Free Pumpkin Spice Waffles</t>
  </si>
  <si>
    <t>Organic Wild Berry Blend Juice</t>
  </si>
  <si>
    <t>Bone Organic Chicken with Ginger Broth</t>
  </si>
  <si>
    <t>Organic Chia Seed</t>
  </si>
  <si>
    <t>Ground Organic Anise</t>
  </si>
  <si>
    <t>Organic Semi Sweet Chocolate Chips</t>
  </si>
  <si>
    <t>Sprouted Organic Cinnamon Raisin English Muffins</t>
  </si>
  <si>
    <t>Yo Baby Organic Vanilla Yogurt</t>
  </si>
  <si>
    <t>Yogurt, Lowfat, Organic, Vanilla Bean</t>
  </si>
  <si>
    <t>Organic Pineapple Crushed</t>
  </si>
  <si>
    <t>Organic  Raw Cocotella</t>
  </si>
  <si>
    <t>Organic Olive Oil, Basil, &amp; Garlic Pasta Sauce</t>
  </si>
  <si>
    <t>Organic Granulated Onion</t>
  </si>
  <si>
    <t>Organic Ancient Spice Thins</t>
  </si>
  <si>
    <t>Organic Greens And Orange Beverage</t>
  </si>
  <si>
    <t>Organic Brown Sugar</t>
  </si>
  <si>
    <t>Just Your Style Spiced Chai Organic Protein Shake</t>
  </si>
  <si>
    <t>Organic Ancient Grains Bar</t>
  </si>
  <si>
    <t>Fruit Spread, Organic, Strawberry</t>
  </si>
  <si>
    <t>Organic Fuji Red Apple Chips</t>
  </si>
  <si>
    <t>Organic Passion Terere Yerba Mate</t>
  </si>
  <si>
    <t>One Love Medium Organic Ground Coffee</t>
  </si>
  <si>
    <t>Organic Heritage Flakes Cereal</t>
  </si>
  <si>
    <t>Organic Blood Orange &amp; Honey Hard Candy</t>
  </si>
  <si>
    <t>100% Lactose Free Organic 2% Reduced Fat Milk</t>
  </si>
  <si>
    <t>Organic Part Skim Mozzarella Cheese</t>
  </si>
  <si>
    <t>Organic Sesame Tahini</t>
  </si>
  <si>
    <t>Organic Summer Strawberry Kefir</t>
  </si>
  <si>
    <t>Organic 1% Lowfat Milk</t>
  </si>
  <si>
    <t>Vegetarian Organic Pinto Beans</t>
  </si>
  <si>
    <t>Organic Old Fashioned Potato Soup</t>
  </si>
  <si>
    <t>No. 3 Organic Extra Virgin Olive Oil</t>
  </si>
  <si>
    <t>Decaf House 100% Organic Coffee From Fair Trade Cooperatives</t>
  </si>
  <si>
    <t>Dairy Free Penne &amp; Chreese Cheddar Style Organic Brown Rice Pasta Dinner</t>
  </si>
  <si>
    <t>Organic Chicken Kabob Seasoning</t>
  </si>
  <si>
    <t>Organic Kale &amp; White Bean Ravioli</t>
  </si>
  <si>
    <t>Organic Brazilian Cashew Nuts Superfood</t>
  </si>
  <si>
    <t>Organic Grapefruit</t>
  </si>
  <si>
    <t>Organic Raw Coconut Water</t>
  </si>
  <si>
    <t>Organic Mocha Difference Ice Cream</t>
  </si>
  <si>
    <t>Organic Wheat Bran</t>
  </si>
  <si>
    <t>Organic Large Extra Fancy Fuji Apple</t>
  </si>
  <si>
    <t>Organic Butternut Squash</t>
  </si>
  <si>
    <t>Banana &amp; Mango Organic Yogurt &amp; Fruit Snacks </t>
  </si>
  <si>
    <t>Organic Raspberry Ice Cream</t>
  </si>
  <si>
    <t>Organic Purple Yam &amp; Garlic Hummus</t>
  </si>
  <si>
    <t>Organic Vegetable Lasagna</t>
  </si>
  <si>
    <t>Organic Cashew Caramel Macrobar</t>
  </si>
  <si>
    <t>Organic Whole Milk Plain Greek Yogurt</t>
  </si>
  <si>
    <t>Organic Chicken Cacciatore</t>
  </si>
  <si>
    <t>Organic Dark Chocolate Pomegranate Trail Mix Bar</t>
  </si>
  <si>
    <t>Organic 70% Dark Chocolate Bar</t>
  </si>
  <si>
    <t>Organic Safflower Avocado &amp; Coconut Oil</t>
  </si>
  <si>
    <t>Organic Minestrone Soup</t>
  </si>
  <si>
    <t>Organic Chopped Spinach</t>
  </si>
  <si>
    <t>Thoroughly Clean Face Wash with Organic Tea Tree Oil and Awapuhi, Travel Size</t>
  </si>
  <si>
    <t>Organic Wild Blueberry Fruit Spread</t>
  </si>
  <si>
    <t>Imported Italian Peeled Tomatoes, Organic</t>
  </si>
  <si>
    <t>Organic Free Range Low Sodium Chicken Broth</t>
  </si>
  <si>
    <t>Organic Pre-washed Hearts Of Romaine Lettuce</t>
  </si>
  <si>
    <t>Organic Earl Grey Black Tea 16 Count</t>
  </si>
  <si>
    <t>Organic Grass fed Creamline Yogurt Vanilla</t>
  </si>
  <si>
    <t>Organic French Onion Dip Mix</t>
  </si>
  <si>
    <t>Sweet Condensed Coconut Milk Organic</t>
  </si>
  <si>
    <t>Organic Squeeze Minced Garlic</t>
  </si>
  <si>
    <t>Organic Mint Tereré Yerba Mate Blend</t>
  </si>
  <si>
    <t>Unsweetened Organic Soy Milk</t>
  </si>
  <si>
    <t>Organic Apple Juice</t>
  </si>
  <si>
    <t>Organic Red Heirloom Quinoa</t>
  </si>
  <si>
    <t>Sesame Tamari Organic Vinaigrette</t>
  </si>
  <si>
    <t>100% Organic All-Natural Dried Pineapple</t>
  </si>
  <si>
    <t>Organic Beans Red Kidney</t>
  </si>
  <si>
    <t>Organic Darjeeling Tea</t>
  </si>
  <si>
    <t>Organic Turmeric Ginger &amp; Beet Superfoods Bar</t>
  </si>
  <si>
    <t>Organic Stone Ground Flour Whole Wheat</t>
  </si>
  <si>
    <t>Organic Red Potato</t>
  </si>
  <si>
    <t>Organic Sliced Bella Mushrooms</t>
  </si>
  <si>
    <t>Organic Fruit Yogurt Smoothie Peach Banana</t>
  </si>
  <si>
    <t>Organic Volcano Rice Ready To Eat Bowl</t>
  </si>
  <si>
    <t>Organic Guacamole</t>
  </si>
  <si>
    <t>Organic Radicchio Castelfranco</t>
  </si>
  <si>
    <t>Organic 14 Grain Bread</t>
  </si>
  <si>
    <t>Organic Alfredo Shells &amp; Cheddar Macaroni &amp; Cheese</t>
  </si>
  <si>
    <t>Organic Earl Grey Black &amp; Green Tea Bags</t>
  </si>
  <si>
    <t>Organic Honey &amp; Oats Medley Cereal</t>
  </si>
  <si>
    <t>Organic Unsweetened High Protein 5 Seed Granola With Apples &amp; Raisins</t>
  </si>
  <si>
    <t>Organic Mint Chews</t>
  </si>
  <si>
    <t>Organic Original Coconut Smoothie</t>
  </si>
  <si>
    <t>Organic &amp; Fair Trade Certified Breakfast Blend Tea Bags 20 Count</t>
  </si>
  <si>
    <t>Organic Chocolate Ice Cream</t>
  </si>
  <si>
    <t>Organic Nettle Leaf Tea Bags</t>
  </si>
  <si>
    <t>Organic Navy Beans No Salt Added Fat Free</t>
  </si>
  <si>
    <t>Organic White Mushrooms Pieces &amp; Stems</t>
  </si>
  <si>
    <t>Organic Heavy Whipping Cream</t>
  </si>
  <si>
    <t>Organic Coconut Extract</t>
  </si>
  <si>
    <t>Whole Organic Allspice</t>
  </si>
  <si>
    <t>Organic Low Sodium Vegetable Broth</t>
  </si>
  <si>
    <t>Organic Southweatern Black Bean Soup</t>
  </si>
  <si>
    <t>Organic Light Agave Nectar</t>
  </si>
  <si>
    <t>Organic Grade A Free Range Large Brown Eggs</t>
  </si>
  <si>
    <t>Organic Ketchup</t>
  </si>
  <si>
    <t>Organic Whole Crimini Mushrooms</t>
  </si>
  <si>
    <t>Organic Wheat Grass</t>
  </si>
  <si>
    <t>Organic Smoked Jalapeno Kraut</t>
  </si>
  <si>
    <t>Organic Chunky Strawberry Fruit Bars</t>
  </si>
  <si>
    <t>Organic Shredded Mozzarella</t>
  </si>
  <si>
    <t>Organic Bread with 21 Whole Grains</t>
  </si>
  <si>
    <t>Flax Plus Organic Pumpkin Flax Granola</t>
  </si>
  <si>
    <t>Organic Nutritional Shake Strawberries &amp; Cream</t>
  </si>
  <si>
    <t>Organic Macaroni &amp; Cheese</t>
  </si>
  <si>
    <t>Original Organic Crunchy Seven Nut &amp; Seed Butter</t>
  </si>
  <si>
    <t>Organic Spinach</t>
  </si>
  <si>
    <t>Organic Stage 3 Zucchini Broccoli Medley Baby Food</t>
  </si>
  <si>
    <t>Annatto Seed, Organic</t>
  </si>
  <si>
    <t>Organic Spinach Bunch</t>
  </si>
  <si>
    <t>Organic Pickling Seasoning</t>
  </si>
  <si>
    <t>Organic Low Fat Plain Yogurt</t>
  </si>
  <si>
    <t>Organic Creamy Coconut Ice Cream Made With Coconut Milk</t>
  </si>
  <si>
    <t>Organic Cherry Drink</t>
  </si>
  <si>
    <t>Organic Just Greens Juice Blend</t>
  </si>
  <si>
    <t>Organic Toddler Puree Blueberry Superfruit</t>
  </si>
  <si>
    <t>Organic Strawberry Yogurt &amp; Fruit Snack</t>
  </si>
  <si>
    <t>Organics Chocolate Milk with DHA</t>
  </si>
  <si>
    <t>Au'some Organic Nuggets Berrilicious Flavored Snacks</t>
  </si>
  <si>
    <t>Organic Vanilla Sugar Cookies</t>
  </si>
  <si>
    <t>Organic Fine Udon</t>
  </si>
  <si>
    <t>Organic Biologique Limes</t>
  </si>
  <si>
    <t>Organic Whole Coriander Seeds</t>
  </si>
  <si>
    <t>Organic Whole Carrots</t>
  </si>
  <si>
    <t>Organic Fresh Pressed Pure Cranberry Juice</t>
  </si>
  <si>
    <t>Organic Yunnan Black Tea</t>
  </si>
  <si>
    <t>Organic Zucchini Squash</t>
  </si>
  <si>
    <t>100% Organic Unbleached All-Purpose Flour</t>
  </si>
  <si>
    <t>Original Classic Organic Rice Drink</t>
  </si>
  <si>
    <t>Organic Creamy Deluxe Macaroni Dinner Rotini &amp; White Cheddar Sauce</t>
  </si>
  <si>
    <t>Organic Large White Flesh Peach</t>
  </si>
  <si>
    <t>Organic Gluten Free Elbow Pasta</t>
  </si>
  <si>
    <t>Organic Rice Drink Vanilla</t>
  </si>
  <si>
    <t>Organic Sprouted Wheat Sesame Bagels</t>
  </si>
  <si>
    <t>Organic Dark Red Kidney Beans</t>
  </si>
  <si>
    <t>Ezekiel 4:9 Bread Organic Sprouted Whole Grain</t>
  </si>
  <si>
    <t>Organic Premium Quinoa</t>
  </si>
  <si>
    <t>Organic Coconut Water</t>
  </si>
  <si>
    <t>Organic Tomatoes</t>
  </si>
  <si>
    <t>Grain Free Organic Beef &amp; Liver Premium Dog Food</t>
  </si>
  <si>
    <t>Organic 18-in-1 Rose Hemp Pure Castile Liquid Soap</t>
  </si>
  <si>
    <t>Organic Toasted Hemp Seeds</t>
  </si>
  <si>
    <t>Organic Boneless Skinless Chicken Breasts</t>
  </si>
  <si>
    <t>Healthy Kids Organic Nutritional Shake Strawberry</t>
  </si>
  <si>
    <t>Organic Applesauce</t>
  </si>
  <si>
    <t>Organic Hemp Rose Pure Castille Bar Soap</t>
  </si>
  <si>
    <t>Frozen Organic Wild Blueberries</t>
  </si>
  <si>
    <t>Organic Sliced Kalamata Olives</t>
  </si>
  <si>
    <t>Organic Micro Greens Sprouts</t>
  </si>
  <si>
    <t>Organic Smooth &amp; Moisturizing Shaving Gel, Lemongrass Lime</t>
  </si>
  <si>
    <t>Organic Strawberry Whole Milk Greek Yogurt</t>
  </si>
  <si>
    <t>Organic Red Quinoa</t>
  </si>
  <si>
    <t>Organic Dark Roast Chocolate Herbal Coffee</t>
  </si>
  <si>
    <t>Organic Super Maxi Pads</t>
  </si>
  <si>
    <t>Organic Ginger with Honey Dressing &amp; Dip</t>
  </si>
  <si>
    <t>Straight Up Vanilla Organic Ice Cream</t>
  </si>
  <si>
    <t>Organic Baked Sour Cream &amp; Onion Potato Chips</t>
  </si>
  <si>
    <t>Organic Thai Curry Tofu Nuggets</t>
  </si>
  <si>
    <t>Organic Spring Jasmine Green Tea</t>
  </si>
  <si>
    <t>Blueberry Walnut Organic Flakes and Clusters</t>
  </si>
  <si>
    <t>Naked Coconut Organic Coconut Bliss</t>
  </si>
  <si>
    <t>Premium Organic Strawberry Spread</t>
  </si>
  <si>
    <t>Organic Spinach &amp; Feta Dinner Sausage</t>
  </si>
  <si>
    <t>454 Horse Power Dark Roast Organic Whole Arabica Coffee Beans</t>
  </si>
  <si>
    <t>Organic Dried Whole Blueberries</t>
  </si>
  <si>
    <t>Organic Whole Green Cardamom Pods</t>
  </si>
  <si>
    <t>Organic Cultured Sour Cream</t>
  </si>
  <si>
    <t>Organic Green Leaf Lettuce</t>
  </si>
  <si>
    <t>Protein Bar, Organic, Walnut Fudge Brownie</t>
  </si>
  <si>
    <t>Just Fruit Spread Organic Superfruit</t>
  </si>
  <si>
    <t>Organic Gluten Free 6-Grain Ancient Grain Hot Cereal</t>
  </si>
  <si>
    <t>Lemonade, Organic, Elderflower</t>
  </si>
  <si>
    <t>Organic Peach Oatmeal Banana Stage 2 Baby Food</t>
  </si>
  <si>
    <t>Organic Wraps Traditional - 6 CT</t>
  </si>
  <si>
    <t>Organic Gluten Free Hoisin Sauce</t>
  </si>
  <si>
    <t>Organic Corn Tortillas</t>
  </si>
  <si>
    <t>Organic Whole Grain Wheat English Muffins</t>
  </si>
  <si>
    <t>Roasted Organic Yellow Potato Wedges</t>
  </si>
  <si>
    <t>Ice Cream, Organic, Caramel Truffle Swirl</t>
  </si>
  <si>
    <t>Organic Green Garlic Dressing</t>
  </si>
  <si>
    <t>Organic  Monterey Jack Cheese</t>
  </si>
  <si>
    <t>Starting Solids Organic Apples Baby Food</t>
  </si>
  <si>
    <t>Organic Dill and Caraway Kraut</t>
  </si>
  <si>
    <t>YoKids Squeeze! Organic Strawberry Flavor Yogurt</t>
  </si>
  <si>
    <t>Sweet Dreams Organic Brown Rice Syrup</t>
  </si>
  <si>
    <t>YoKids Squeezers Organic Low-Fat Yogurt, Strawberry</t>
  </si>
  <si>
    <t>Organic Red Beet &amp; Spinach Ravioli</t>
  </si>
  <si>
    <t>Organic Fire Roasted Red &amp; Yellow Peppers</t>
  </si>
  <si>
    <t>Organic Green Lentil Elbow Pasta</t>
  </si>
  <si>
    <t>Organic Instant Oatmeal</t>
  </si>
  <si>
    <t>Organic 21 Whole Grain Bread</t>
  </si>
  <si>
    <t>Organic Bunny Fruit Snacks Strawberry Fruit Snacks</t>
  </si>
  <si>
    <t>Organic Espresso Blend Whole Bean Coffee</t>
  </si>
  <si>
    <t>Organic Gluten Free Crispy Rice Peanut Butter Cereal Bars</t>
  </si>
  <si>
    <t>Organic No Salt Added Split Pea Soup</t>
  </si>
  <si>
    <t>Organic Coconut Banana Bite</t>
  </si>
  <si>
    <t>Organic Peach Kefir</t>
  </si>
  <si>
    <t>Air Chilled Organic Boneless Skinless Chicken Breasts</t>
  </si>
  <si>
    <t>Organic 90% Ground Beef</t>
  </si>
  <si>
    <t>100% Organic Einkorn  All-Purpose Flour</t>
  </si>
  <si>
    <t>Vegetarian Organic Kidney Beans Low Sodium</t>
  </si>
  <si>
    <t>Organic 2nd Foods Fruit Apple Blackberry Baby Food Organic Purees Fruit/Veg</t>
  </si>
  <si>
    <t>Organic Olive Oil</t>
  </si>
  <si>
    <t>Organic Madagascar Vanilla Ice Cream</t>
  </si>
  <si>
    <t>Organic Lettuce</t>
  </si>
  <si>
    <t>Organic Apricot Preserve</t>
  </si>
  <si>
    <t>Organic Orange Extract</t>
  </si>
  <si>
    <t>Organic Cornstarch</t>
  </si>
  <si>
    <t>Organic Blueberry Switchel</t>
  </si>
  <si>
    <t>Kombucha, Organic Raw, Lavender No. 3</t>
  </si>
  <si>
    <t>Vitamin D Organic Whole Milk</t>
  </si>
  <si>
    <t>Organic Grated Ginger</t>
  </si>
  <si>
    <t>Organic Sugar Snap Peas</t>
  </si>
  <si>
    <t>White with 30% Cacao Content Organic Chocolate</t>
  </si>
  <si>
    <t>Bite Organic Peanut Butter Crunch Snack Bar</t>
  </si>
  <si>
    <t>2nd Foods Organic  Pear and Spinach Baby Food</t>
  </si>
  <si>
    <t>Organic Peas &amp; Brown Rice Stage 2 Baby Food</t>
  </si>
  <si>
    <t>Organic Sumatra Coffee</t>
  </si>
  <si>
    <t>Organic Pecan Pieces</t>
  </si>
  <si>
    <t>Pitaya Dragonfruit Raw, Organic Smoothie Packs</t>
  </si>
  <si>
    <t>Organic Montebello Tagliatelle Italian Pasta</t>
  </si>
  <si>
    <t>Organic Gluten Free Tamari Less Sodium Soy Sauce</t>
  </si>
  <si>
    <t>Organic Tomato Sauce No Salt Added</t>
  </si>
  <si>
    <t>Organic Energy Drink Island Fruit Flavor</t>
  </si>
  <si>
    <t>Organic Acai Berry Energy</t>
  </si>
  <si>
    <t>Chestnuts, Organic</t>
  </si>
  <si>
    <t>Organic Marinara Sauce</t>
  </si>
  <si>
    <t>Smooth &amp; Creamy Organic Lowfat French Vanilla Yogurt</t>
  </si>
  <si>
    <t>Organic Chicken Breasts</t>
  </si>
  <si>
    <t>Jr. Organic Chocolate Cherry Granola Bars</t>
  </si>
  <si>
    <t>Hand Soap Organic Lavender</t>
  </si>
  <si>
    <t>Plum Kids Organic Fruit &amp; Veggie Shredz - Rooty Blues</t>
  </si>
  <si>
    <t>Cold-Pressed Organic Apple</t>
  </si>
  <si>
    <t>Organic Chamomile Citrus Tea</t>
  </si>
  <si>
    <t>Organic Honeydew</t>
  </si>
  <si>
    <t>Organic Hearty Brown Rice Miso</t>
  </si>
  <si>
    <t>Perfect Food Alkalize &amp; Detoxifier RAW Organic Green Super Food</t>
  </si>
  <si>
    <t>Organic Guava</t>
  </si>
  <si>
    <t>Organic Low Sodium Broth Chicken</t>
  </si>
  <si>
    <t>Organic Five Spice Tofu Nuggets</t>
  </si>
  <si>
    <t>Organic Herbal Coffee Alternative Dark French Roast,</t>
  </si>
  <si>
    <t>Superfood Smoothie, Organic, Energy, Mocha Java</t>
  </si>
  <si>
    <t>Shikakai Soap, Organic Hand &amp; Body, Tea Tree</t>
  </si>
  <si>
    <t>Organico Bello Marinara Pasta Sauce</t>
  </si>
  <si>
    <t>Organic Whole Grain Tri-Color Quinoa</t>
  </si>
  <si>
    <t>Organic Love Crunch Dark Chocolate Macaroon Granola</t>
  </si>
  <si>
    <t>Organic Hemp Pro Fiber Plant Based Protein Supplement</t>
  </si>
  <si>
    <t>Organic Forbidden Rice</t>
  </si>
  <si>
    <t>Organic Ginseng Mandarin Tonic</t>
  </si>
  <si>
    <t>Organic Pitted Green Olives</t>
  </si>
  <si>
    <t>Organic 50/50 Spring Blend</t>
  </si>
  <si>
    <t>Organic Gluten Free Brown Rice Kid's Mix Pasta</t>
  </si>
  <si>
    <t>Organic Golden Ginger Ale Soda</t>
  </si>
  <si>
    <t>Organic Spelt Penne, Made with VitaSpelt</t>
  </si>
  <si>
    <t>Organic Sprouted Tri-Color Rice Blend</t>
  </si>
  <si>
    <t>Organic Pickled Jalapeños</t>
  </si>
  <si>
    <t>Full Bodied Flavor Extra Virgin Organic Olive Oil</t>
  </si>
  <si>
    <t>Organic Ginger Root Extract</t>
  </si>
  <si>
    <t>Pasta 'n Sauce, Elmo, Organic, with Carrots &amp; Broccoli, 123 Sesame Street</t>
  </si>
  <si>
    <t>Organic Cotton Ultra Pads Regular</t>
  </si>
  <si>
    <t>Sonoma Yellow Corn Organic Tortillas</t>
  </si>
  <si>
    <t>Raw Pure &amp; Simple Organic Old Fashioned Oats</t>
  </si>
  <si>
    <t>Organic Nut &amp; Chocolate Milks Blend</t>
  </si>
  <si>
    <t>Organic Pink Ruby Grapefruit</t>
  </si>
  <si>
    <t>Organic Fruit Snacks Bunch O' Berries</t>
  </si>
  <si>
    <t>Organic Mash ups Tropical Squeezable Fruit</t>
  </si>
  <si>
    <t>Organic Raw Hunza Goji Berries</t>
  </si>
  <si>
    <t>Organic Mushroom Chef S Sampler</t>
  </si>
  <si>
    <t>Organic Smooth &amp; Moisturizing Spearmint Peppermint Shaving Gel</t>
  </si>
  <si>
    <t>Organic Beef Broth</t>
  </si>
  <si>
    <t>Organic Lowfat Milk 1% Milkfat</t>
  </si>
  <si>
    <t>Organic Peanut Butter Dark Chocolate Bar</t>
  </si>
  <si>
    <t>Organic Cinnamon Rolls With Icing</t>
  </si>
  <si>
    <t>Organic Ginger Herbal Tea</t>
  </si>
  <si>
    <t>Organic Freeze Dried Bananas and Strawberries</t>
  </si>
  <si>
    <t>Organic Carrot Bunch</t>
  </si>
  <si>
    <t>Organic Baby Sweet Potatoes, Microwaveable</t>
  </si>
  <si>
    <t>Organic Traditional Tomato &amp; Basil Pasta Sauce</t>
  </si>
  <si>
    <t>Organic Pear, Pumpkin &amp; Pineapple Baby Food</t>
  </si>
  <si>
    <t>Organic Bosc Pears</t>
  </si>
  <si>
    <t>Organic Heritage Crunch Cereal</t>
  </si>
  <si>
    <t>Organic Apple Flax Oatmeal</t>
  </si>
  <si>
    <t>Organic Lowfat Plain Unsweetened Kefir</t>
  </si>
  <si>
    <t>Ethiopia Guji Organic Whole Bean Coffee</t>
  </si>
  <si>
    <t>Organic Sauce</t>
  </si>
  <si>
    <t>Organic Lemonade Cherry</t>
  </si>
  <si>
    <t>Organic Muenster Cheese Slices</t>
  </si>
  <si>
    <t>Organic Sliced White Mushrooms</t>
  </si>
  <si>
    <t>Organic Italian Parsley</t>
  </si>
  <si>
    <t>Sun Coco Organic Sunflower Coconut Oil Blend</t>
  </si>
  <si>
    <t>Organic Dried Sweetened Cranberries</t>
  </si>
  <si>
    <t>Peas &amp; Carrots, Organic</t>
  </si>
  <si>
    <t>Organic Fresh Carrot Chips</t>
  </si>
  <si>
    <t>Organic Stage 2 Carrots Baby Food</t>
  </si>
  <si>
    <t>Organic Pure Concord Grape Juice</t>
  </si>
  <si>
    <t>Organic Montebello Fusilli Italian Pasta</t>
  </si>
  <si>
    <t>Organic Soups Hearty Spanish Rice &amp; Red Bean</t>
  </si>
  <si>
    <t>Organic Enriched Unbleached Flour White</t>
  </si>
  <si>
    <t>Bread, Whole Wheat Organic Pita</t>
  </si>
  <si>
    <t>Organic Chopped Garlic</t>
  </si>
  <si>
    <t>Organic Live Food Bar Heavenly Hazelnut Chocolate</t>
  </si>
  <si>
    <t>Stage 3 Hearty Meals - Chick Chick Organic Baby Food</t>
  </si>
  <si>
    <t>Organic Superfoods Carrot Rice Cakes</t>
  </si>
  <si>
    <t>Organic Mini Sweet Pepper, Pint</t>
  </si>
  <si>
    <t>Organic Amaze Mint Baby Food</t>
  </si>
  <si>
    <t>Organic Buttery Rich Classics</t>
  </si>
  <si>
    <t>Lip Balm, Organic, Lemon Lime</t>
  </si>
  <si>
    <t>Vegetarian Organic Chili Beans</t>
  </si>
  <si>
    <t>Organic Black Beans Low Sodium</t>
  </si>
  <si>
    <t>Organic Honey Gold Potatoes</t>
  </si>
  <si>
    <t>Organic Lowafat 1% Milk</t>
  </si>
  <si>
    <t>Organic No Salt Added Lentil Soup</t>
  </si>
  <si>
    <t>Organic Gluten Free Sweetened Rice Flakes Cereal</t>
  </si>
  <si>
    <t>Organic Cashew Cacao Oatmeal</t>
  </si>
  <si>
    <t>Guava Goddess Organic Kambucha</t>
  </si>
  <si>
    <t>Organic Raw Fit Marley Coffee</t>
  </si>
  <si>
    <t>Cold-Pressed Organic Grapefruit</t>
  </si>
  <si>
    <t>Just Mangos Organic Baby Food</t>
  </si>
  <si>
    <t>Organic Fat Free Vegetarian Traditional Refried Beans</t>
  </si>
  <si>
    <t>Organic Freeze-Dried Wheatgrass Powder</t>
  </si>
  <si>
    <t>Organic Yams</t>
  </si>
  <si>
    <t>Organic Peach Lemonade</t>
  </si>
  <si>
    <t>Organic Sweet &amp; Salty Peanut Choco Chewy Granola Bars</t>
  </si>
  <si>
    <t>Organic Just Apples</t>
  </si>
  <si>
    <t>Organic Argan Skin Care Oil</t>
  </si>
  <si>
    <t>Organic Extra Large Brown Omega 3 Eggs</t>
  </si>
  <si>
    <t>Organic Delicata Squash</t>
  </si>
  <si>
    <t>Organic Olive Oil Cooking Spray</t>
  </si>
  <si>
    <t>Organic Chicken Tortilla Soup</t>
  </si>
  <si>
    <t>ZBar Organic Chocolate Brownie Energy Snack</t>
  </si>
  <si>
    <t>Organic Cold Pressed Hemp Oil</t>
  </si>
  <si>
    <t>Organic Sun-Washed Mediterranean Salad</t>
  </si>
  <si>
    <t>Organic Countrywild Rice Bowl</t>
  </si>
  <si>
    <t>Vitamin D Organic Milk</t>
  </si>
  <si>
    <t>Organic Premium Concord Grape Spread</t>
  </si>
  <si>
    <t>Organic Brown Basmati Sprouted Rice</t>
  </si>
  <si>
    <t>Organic Extreme Dark Chocolate 88% Cacao</t>
  </si>
  <si>
    <t>Lentil Trio, Organic</t>
  </si>
  <si>
    <t>Large Organic Omega3 Brown Eggs</t>
  </si>
  <si>
    <t>Organic Hot Sauce</t>
  </si>
  <si>
    <t>Organic Seaweed Gomasio</t>
  </si>
  <si>
    <t>Organic Cannellini Beans</t>
  </si>
  <si>
    <t>Organic Apple Cider Vinegar &amp; Honey All Natural Drink</t>
  </si>
  <si>
    <t>Organic Fruit Snacks</t>
  </si>
  <si>
    <t>Organic Chicken Noodle Soup, Reduced Sodium</t>
  </si>
  <si>
    <t>Bistro Organic Caesar Salad Bowl with Chicken</t>
  </si>
  <si>
    <t>Organic Roots Veggie Chips</t>
  </si>
  <si>
    <t>Organic Lemon Peel</t>
  </si>
  <si>
    <t>Organic Large Brown Eggs</t>
  </si>
  <si>
    <t>Organic Elmo Noodlemania Soup</t>
  </si>
  <si>
    <t>Soothing Organic Relaxing Lavender Milk &amp; Oat Bath</t>
  </si>
  <si>
    <t>Organic Frozen Mixed Berries</t>
  </si>
  <si>
    <t>Organic Fully Cooked Chicken &amp; Apple Sausage</t>
  </si>
  <si>
    <t>Organic Mediterranean Olive Oil</t>
  </si>
  <si>
    <t>Organic Mild Taco Seasoning Mix</t>
  </si>
  <si>
    <t>Organic Cinnamon Apple Sauce</t>
  </si>
  <si>
    <t>Organic Red Potato Bag</t>
  </si>
  <si>
    <t>Organic Reduced Sodium Tamari</t>
  </si>
  <si>
    <t>Organic Very Dark Chocolate 71% Cacao</t>
  </si>
  <si>
    <t>Organic Vegan Smoked Farmhouse Cheese</t>
  </si>
  <si>
    <t>Natural White Organic Wine</t>
  </si>
  <si>
    <t>Organic Dark Chocolate Almond &amp; Sea Salt Trail Mix Bar</t>
  </si>
  <si>
    <t>Mish Mash, Organic Fruit Snack, Strawberry</t>
  </si>
  <si>
    <t>Organic Just Peas And Spinach Baby Food Stage 2</t>
  </si>
  <si>
    <t>Organic Whole Ground Flaxseed Meal</t>
  </si>
  <si>
    <t>Revolver All Natural Organic Deodorant</t>
  </si>
  <si>
    <t>Organic Sweet Potato Puree</t>
  </si>
  <si>
    <t>Organic Dark Chocolate With Sea Salt &amp; Cayenne</t>
  </si>
  <si>
    <t>Organic Sweet Potato (Yam)</t>
  </si>
  <si>
    <t>Organic Veggie Bites</t>
  </si>
  <si>
    <t>Organic Sesame Ginger Chicken</t>
  </si>
  <si>
    <t>Organic Squeezed California Grapefruit Juice</t>
  </si>
  <si>
    <t>Pizza Pesto with Organic Vegetables &amp; Basil</t>
  </si>
  <si>
    <t>Organic Hachiya Persimmons</t>
  </si>
  <si>
    <t>Organic Garden Blend Sprouts</t>
  </si>
  <si>
    <t>Organic Baking Cocoa</t>
  </si>
  <si>
    <t>Organic Broccoli And Carrots</t>
  </si>
  <si>
    <t>Organic Traditional Plain Kefir</t>
  </si>
  <si>
    <t>Peter Rabbit Organics Mango, Banana and Orange Puree</t>
  </si>
  <si>
    <t>Organic Raw Vegan Coconut Wraps</t>
  </si>
  <si>
    <t>Organic Peach Oo La Long Tea</t>
  </si>
  <si>
    <t>Organic Orange Peel</t>
  </si>
  <si>
    <t>Organic Sugar Cones</t>
  </si>
  <si>
    <t>The Organic Candy Bar Mocha Bar</t>
  </si>
  <si>
    <t>Organic Sriracha Seaweed</t>
  </si>
  <si>
    <t>Organic Cotton Ultra Pads Long</t>
  </si>
  <si>
    <t>Organic Einkorn Wheat Berries</t>
  </si>
  <si>
    <t>Organic Fat Free Refried Pinto Beans</t>
  </si>
  <si>
    <t>Non Dairy Ranch Organic Dressing Gluten Free</t>
  </si>
  <si>
    <t>Organic Baby Romaine Lettuce</t>
  </si>
  <si>
    <t>Organic Strawberry Coconut Milk Yogurt</t>
  </si>
  <si>
    <t>Pineapple Chunks, Organic, in Their Own Organic Juice</t>
  </si>
  <si>
    <t>Water Cucumber Pineapple Organic Fruit &amp; Vegetable Juice Drink</t>
  </si>
  <si>
    <t>Organic Pomegranate Pear Salad Dressing</t>
  </si>
  <si>
    <t>Organic Bunched Greens Juice</t>
  </si>
  <si>
    <t>Pear, Kiwi, Peas &amp; Spinach Organic Baby Food</t>
  </si>
  <si>
    <t>Organic Vegetarian No-Chicken Broth</t>
  </si>
  <si>
    <t>Organic Extra Virgin Olive Oil Popped Corn</t>
  </si>
  <si>
    <t>Organic Butternut Squash Soup</t>
  </si>
  <si>
    <t>Organic Rainier Cherries</t>
  </si>
  <si>
    <t>Pizza Sauce, Organic</t>
  </si>
  <si>
    <t>Organic Extra Virgin Oil Olive</t>
  </si>
  <si>
    <t>Organic Chai Tea Latte Concentrate</t>
  </si>
  <si>
    <t>Organic Chai Cola Probiotic Elixer</t>
  </si>
  <si>
    <t>Cashew Butter, Organic</t>
  </si>
  <si>
    <t>Organic Lime Juice</t>
  </si>
  <si>
    <t>Organic Caramel Crunch With Sea Salt Chocolate Bar</t>
  </si>
  <si>
    <t>Organic Dried Mini Cranberries</t>
  </si>
  <si>
    <t>Organic Mayonnaise</t>
  </si>
  <si>
    <t>Organic Wild Berry Blend</t>
  </si>
  <si>
    <t>Organic White Cheddar Shells &amp; Cheese</t>
  </si>
  <si>
    <t>Zero Calorie Lemonade Organic Lemonade</t>
  </si>
  <si>
    <t>Organic Energy Chews Fruit Smoothie</t>
  </si>
  <si>
    <t>PastaJoy Organic Brown Rice Pasta Elbows</t>
  </si>
  <si>
    <t>Organic Vegetable Lower Sodium Soup</t>
  </si>
  <si>
    <t>Organic Habanero &amp; Lime Hummus</t>
  </si>
  <si>
    <t>Organic Unsweetened Green Tea</t>
  </si>
  <si>
    <t>Organic Raw Agave Nectar</t>
  </si>
  <si>
    <t>Organic Grapes Galore Bunny Snacks</t>
  </si>
  <si>
    <t>Original Organic Soymilk</t>
  </si>
  <si>
    <t>Organic Veggies Snack Tray</t>
  </si>
  <si>
    <t>Organic Life Vitamins Raspberry Cranberry Flavor Liquid</t>
  </si>
  <si>
    <t>Organic Jumbo Grade A Pastured Eggs</t>
  </si>
  <si>
    <t>Organic Ginger Spread</t>
  </si>
  <si>
    <t>Organic Rosemary</t>
  </si>
  <si>
    <t>Organic Bourbon Vanilla Protein Packet</t>
  </si>
  <si>
    <t>Energy Drink, Organic, Low Calorie, Acai Berry</t>
  </si>
  <si>
    <t>Organic Birchwood Breakfast Blend Medium Roast Ground Coffee</t>
  </si>
  <si>
    <t>Organic Pure Green Tea</t>
  </si>
  <si>
    <t>Organic Green Beans</t>
  </si>
  <si>
    <t>Organic Turbinado, Raw Cane Sugar</t>
  </si>
  <si>
    <t>Organic Vegetable Medley</t>
  </si>
  <si>
    <t>Apple Freeze Dried Organic</t>
  </si>
  <si>
    <t>Organic Vanilla Coconut Milk Yogurt</t>
  </si>
  <si>
    <t>Organic Gluten Free Sprouted Corn Flakes</t>
  </si>
  <si>
    <t>100% Whole Ground Organic Golden Flaxseed Meal</t>
  </si>
  <si>
    <t>Organic Cottage Cheese Sun Dried Tomato</t>
  </si>
  <si>
    <t>Thoroughly Clean Face Wash, Organic Tea Tree Oil with Awapuhi</t>
  </si>
  <si>
    <t>Organic Whole Black Peppercorns</t>
  </si>
  <si>
    <t>Organic Decaf Green Tea</t>
  </si>
  <si>
    <t>Organic Pears &amp; Rasberries Stage 2 Baby Food</t>
  </si>
  <si>
    <t>Bags Organic Turmeric Ginger Green Tea</t>
  </si>
  <si>
    <t>Eggs, Organic, Pasture-Raised, Large</t>
  </si>
  <si>
    <t>Organic Coconut Mango Energy Bar</t>
  </si>
  <si>
    <t>Organic Cashew Nondairy Vanilla Yogurt</t>
  </si>
  <si>
    <t>Organic Mexican Seasoning</t>
  </si>
  <si>
    <t>Organic 70% Cacao Dark Chocolate</t>
  </si>
  <si>
    <t>Organic Acorn Squash</t>
  </si>
  <si>
    <t>Polenta, Organic, Traditional Italian</t>
  </si>
  <si>
    <t>Organic Ketchup Gluten Free</t>
  </si>
  <si>
    <t>Organic Crookneck Squash</t>
  </si>
  <si>
    <t>Organic Sushi Rice</t>
  </si>
  <si>
    <t>Organic Raspberry Muesli</t>
  </si>
  <si>
    <t>Organic Hard Candy d'Anjou Pear &amp; Cinnamon</t>
  </si>
  <si>
    <t>Organic Paprika</t>
  </si>
  <si>
    <t>Organic Mandarins</t>
  </si>
  <si>
    <t>Organic 100% Apple Juice</t>
  </si>
  <si>
    <t>Organic Prune Juice</t>
  </si>
  <si>
    <t>Organic Yummy Veggie Nutrition Chocolate Milkshake</t>
  </si>
  <si>
    <t>Organic Thick &amp; Chunky Medium Salsa</t>
  </si>
  <si>
    <t>Plum Kids Organic Fruit Shredz Berrylicious Packs</t>
  </si>
  <si>
    <t>Organic Yerba Mate Traditional</t>
  </si>
  <si>
    <t>Organic Dark Chocolate with Sea Salt &amp; Cracked Black Pepper</t>
  </si>
  <si>
    <t>Compact Organic Shallots</t>
  </si>
  <si>
    <t>Organic Just Cranberry 100% Juice</t>
  </si>
  <si>
    <t>Organic Thousand Island Dressing</t>
  </si>
  <si>
    <t>Organic Gluten-Free Chocolate Chip Cookies</t>
  </si>
  <si>
    <t>Organic Cream Top Vanilla Yogurt</t>
  </si>
  <si>
    <t>Organic Yukon Select Fries</t>
  </si>
  <si>
    <t>Organic Eggs Large</t>
  </si>
  <si>
    <t>Organic Oat Non-Dairy Original Beverage</t>
  </si>
  <si>
    <t>Organic Raw Maple Water</t>
  </si>
  <si>
    <t>Organic Vitamin D3 400 IU Drops For Babies &amp; Infants Natural Berry Flavor</t>
  </si>
  <si>
    <t>Organic Stage 2 Banana, Carrot &amp; Cranberry</t>
  </si>
  <si>
    <t>Organic Earl Grey Black Tea Bags 15 Count</t>
  </si>
  <si>
    <t>Organic Strawberries &amp; Wild Strawberries Fruit Spread</t>
  </si>
  <si>
    <t>Organic Cream Of Chicken Soup</t>
  </si>
  <si>
    <t>Organic Chocolate Chip Chewy Granola Bars</t>
  </si>
  <si>
    <t>Organic Grass Fed Beef</t>
  </si>
  <si>
    <t>Organic Sprouted Wheat Bagels</t>
  </si>
  <si>
    <t>Organic Cheddar Cheese Shapes</t>
  </si>
  <si>
    <t>Coconut Organic Stone Ground 70% Dark Chocolate Bar</t>
  </si>
  <si>
    <t>Organic Elderflower</t>
  </si>
  <si>
    <t>Organic Steak Sauce</t>
  </si>
  <si>
    <t>Organic Baby Food Fruit Mashup Strawberry Patch 9+ Mo</t>
  </si>
  <si>
    <t>Tomatoes, Organic, Chopped</t>
  </si>
  <si>
    <t>Organic Stage 2 Pears &amp; Mangos Baby Food</t>
  </si>
  <si>
    <t>Organic Lowfat Mango Kefir</t>
  </si>
  <si>
    <t>Organic Bagged Valencia Oranges</t>
  </si>
  <si>
    <t>Organic Tea Tree Oil</t>
  </si>
  <si>
    <t>Organic Frozen Peas</t>
  </si>
  <si>
    <t>Plain Organic Kale Krunch</t>
  </si>
  <si>
    <t>Organic Premium Sweet Petite Mini Peeled Carrots</t>
  </si>
  <si>
    <t>Organic White Popcorn</t>
  </si>
  <si>
    <t>Organic Cacao Butter</t>
  </si>
  <si>
    <t>Organic Southwestern Chicken Burrito</t>
  </si>
  <si>
    <t>Organic Protein Bar Cocoa Almond</t>
  </si>
  <si>
    <t>Organic Light In Sodium Traditional Refried Beans</t>
  </si>
  <si>
    <t>Organic Dark Mint Chocolate</t>
  </si>
  <si>
    <t>Organic V 100% Juice</t>
  </si>
  <si>
    <t>Organic Chewy Oatmeal Raisin Granola Bars</t>
  </si>
  <si>
    <t>Organic Cherry/Watermelon Fruity Hearts Treat Packs</t>
  </si>
  <si>
    <t>Organic Whole Wheat Couscous</t>
  </si>
  <si>
    <t>Organic Lowfat Strawberry Yogurt Kefir</t>
  </si>
  <si>
    <t>Organic Raisin Bread</t>
  </si>
  <si>
    <t>Cinnamon Cashew Vanilla Organic Cold-Pressed Coffee</t>
  </si>
  <si>
    <t>Organic Cello Lettuce</t>
  </si>
  <si>
    <t>Organic Tomato Basil Soup</t>
  </si>
  <si>
    <t>Fruit Medley, Organic</t>
  </si>
  <si>
    <t>Organic Coconut Water With Pineapple</t>
  </si>
  <si>
    <t>Organic Cleansing Make Up Removal Wipes For Sensitive Skin</t>
  </si>
  <si>
    <t>Organic Beefsteak Tomato</t>
  </si>
  <si>
    <t>Organic Chicken Fingers</t>
  </si>
  <si>
    <t>Organic  No Salt Sprouted Multigrain Bread</t>
  </si>
  <si>
    <t>Organic Freeze Dried Goji Berry Powder</t>
  </si>
  <si>
    <t>Organic Creamy Tomato &amp; Bunny Pasta Soup</t>
  </si>
  <si>
    <t>Old World Style Organic Traditional Pasta Sauce</t>
  </si>
  <si>
    <t>Organic White Balsamic Condiment</t>
  </si>
  <si>
    <t>Organic Ice Cream Birthday Cake</t>
  </si>
  <si>
    <t>Organic Go Take A Break Mix</t>
  </si>
  <si>
    <t>100% Organic Raw Pecan Nut Butter With Cashews</t>
  </si>
  <si>
    <t>Organic Spaghetti</t>
  </si>
  <si>
    <t>Organic Dark Chocolate with Almonds, 72% Cacao</t>
  </si>
  <si>
    <t>Organic Turkish Mini Figs</t>
  </si>
  <si>
    <t>Organic Mixed Berry</t>
  </si>
  <si>
    <t>Organic Turmeric Gold Fields Tea</t>
  </si>
  <si>
    <t>Organic Ground Black Pepper</t>
  </si>
  <si>
    <t>True Organic Bunched Greens</t>
  </si>
  <si>
    <t>Organic Baby Brown Rice Cereal</t>
  </si>
  <si>
    <t>Organic Dill Bunch</t>
  </si>
  <si>
    <t>Organic Chocolate Chip Cookie Mix</t>
  </si>
  <si>
    <t>Organic Herbal Variety Pack</t>
  </si>
  <si>
    <t>Organic Cold Care P.M. Herbal Tea</t>
  </si>
  <si>
    <t>Organic Nonfat Milk</t>
  </si>
  <si>
    <t>Organic Dark Chocolate Chewy Banana Bites</t>
  </si>
  <si>
    <t>Enlighten Mint Organic</t>
  </si>
  <si>
    <t>Organic Almond Chocolate Non Dairy Beverage</t>
  </si>
  <si>
    <t>Organic Trail Mix Pumpkin N Spice Flax Plus Chewy Granola Bars</t>
  </si>
  <si>
    <t>Organic Beef Bone Broth</t>
  </si>
  <si>
    <t>Organic Freeze-Dried Mango</t>
  </si>
  <si>
    <t>Organic Yellow Mustard</t>
  </si>
  <si>
    <t>Organic Sparkling Grapefruit Beverage</t>
  </si>
  <si>
    <t>Walnuts &amp; Honey Organic Nut Milks Blend</t>
  </si>
  <si>
    <t>Organic Packham Or Anjou Pears</t>
  </si>
  <si>
    <t>Organic Amchoor Powder</t>
  </si>
  <si>
    <t>Organic Kids Clearly Grape</t>
  </si>
  <si>
    <t>Organic Light in Sodium Creamy Butternut Squash Soup</t>
  </si>
  <si>
    <t>Organic Kiwi Bag</t>
  </si>
  <si>
    <t>Organic Refried Black Beans</t>
  </si>
  <si>
    <t>Organic Red Potatoes, Bag</t>
  </si>
  <si>
    <t>Organic Vegetable Quinoa Soup</t>
  </si>
  <si>
    <t>Organic Uncooked Corn Tortillas</t>
  </si>
  <si>
    <t>Organic Sweetened Condensed Milk</t>
  </si>
  <si>
    <t>Organic Sunflower Butter Chocolate Macrobar</t>
  </si>
  <si>
    <t>Soft Baked Oat Bars, Organic Banana Carrots</t>
  </si>
  <si>
    <t>Organic Raspberry Energy Chews</t>
  </si>
  <si>
    <t>Organic White Meat Chicken Pie</t>
  </si>
  <si>
    <t>Organic Nut Butter Buddha Protein Bar</t>
  </si>
  <si>
    <t>Organic Raw Blue Agave Syrup</t>
  </si>
  <si>
    <t>Organic Cowgirl Ranch Dressing</t>
  </si>
  <si>
    <t>Organic Chicken Bone Broth</t>
  </si>
  <si>
    <t>18-Ounce Classic With Sport Cap Organic Garden</t>
  </si>
  <si>
    <t>Organic Yo Kids Squeezers</t>
  </si>
  <si>
    <t>Organic Coconut Bliss Vanilla Island Ice Cream</t>
  </si>
  <si>
    <t>Green Beans, Organic, Cut</t>
  </si>
  <si>
    <t>Organic Coconut Sugar Vanilla</t>
  </si>
  <si>
    <t>Organic Freeze Dried Bananas</t>
  </si>
  <si>
    <t>Organic Unsweetened Vanilla Almond Milk</t>
  </si>
  <si>
    <t>Organic Honey Lemon Manuka Drops</t>
  </si>
  <si>
    <t>Organic Mango Yogurt</t>
  </si>
  <si>
    <t>Organic Mint</t>
  </si>
  <si>
    <t>Organic Extra Large Omega 3 Grade AA Eggs</t>
  </si>
  <si>
    <t>Organic Gluten-Free White Cheddar Macaroni &amp; Cheese</t>
  </si>
  <si>
    <t>Organic Potato Quinoa &amp; Spinach Soup</t>
  </si>
  <si>
    <t>Organic Gen Mai Cha Tea Sachets</t>
  </si>
  <si>
    <t>Organic Snackimals Chocolate Crisp Cereal</t>
  </si>
  <si>
    <t>Organic Seedless Raisins</t>
  </si>
  <si>
    <t>Organic Green Tea with Ginger</t>
  </si>
  <si>
    <t>Organic Pumpkin</t>
  </si>
  <si>
    <t>Organic Ashwagandha True Chai Elixir</t>
  </si>
  <si>
    <t>Organic All Stars Pasta In Tomato &amp; Cheese Sauce</t>
  </si>
  <si>
    <t>Organic Broccoli Crown</t>
  </si>
  <si>
    <t>Organic Classic Sea Salt  Oven Crinkles Fries</t>
  </si>
  <si>
    <t>Organic Rotini</t>
  </si>
  <si>
    <t>Organic Black Cherry Lowfat Yogurt</t>
  </si>
  <si>
    <t>Organic Chocolate Cakes</t>
  </si>
  <si>
    <t>French Roast Organic Whole Bean Coffee</t>
  </si>
  <si>
    <t>Organic Unsweetened Lemon Iced Green Tea</t>
  </si>
  <si>
    <t>Organic Spicy Very Veggie Juice</t>
  </si>
  <si>
    <t>Organic Sprouted Honey Wheat Bread with Flaxseed</t>
  </si>
  <si>
    <t>Organic Curry Leaves</t>
  </si>
  <si>
    <t>Organic Baby Cereal Protein-Packed Quinoa 6+Mths</t>
  </si>
  <si>
    <t>Organic Sea Salt Dark Chocolate</t>
  </si>
  <si>
    <t>Diced San Marzano Style Organic Plum Tomatoes</t>
  </si>
  <si>
    <t>Organic Coconut Almond Peanut</t>
  </si>
  <si>
    <t>Organic Summer Strawberry Bunny Fruit Snacks</t>
  </si>
  <si>
    <t>Organic Sweet Potatoes</t>
  </si>
  <si>
    <t>Organic Alphonso Mango Lassi</t>
  </si>
  <si>
    <t>Organic Red Lentil Mini Fettucini</t>
  </si>
  <si>
    <t>Organic Dailt Vitamin Pops</t>
  </si>
  <si>
    <t>Good Seed Organic Thin Sliced Bread</t>
  </si>
  <si>
    <t>Organic Chili Chipotle Ground</t>
  </si>
  <si>
    <t>Organic Cheddar Snack Mix Bunnies</t>
  </si>
  <si>
    <t>Organic Lemonade 10% Fruit Juice From Concentrate</t>
  </si>
  <si>
    <t>Organic Spaghetti No. 12</t>
  </si>
  <si>
    <t>Organic Snipped Green Beans</t>
  </si>
  <si>
    <t>Energy Drink, Organic, Cranberry Apple</t>
  </si>
  <si>
    <t>Organic Macobado Cane Sugar</t>
  </si>
  <si>
    <t>Glow Organic Juice</t>
  </si>
  <si>
    <t>No Salt Added Gluten-Free Blue Chips Made with Organic Blue Corn</t>
  </si>
  <si>
    <t>Organic Gluten Free Dude Ranch Multigrain Snack Chips</t>
  </si>
  <si>
    <t>Organic Medium Salsa</t>
  </si>
  <si>
    <t>Organic Three-Year Barley Miso</t>
  </si>
  <si>
    <t>Organic Smoked Chicken Breast</t>
  </si>
  <si>
    <t>Simply Organic Garlic Salt</t>
  </si>
  <si>
    <t>Seasoning, Pasta &amp; Spaghetti, Organic</t>
  </si>
  <si>
    <t>Nuts Coffee Honey Organic Snack Bar</t>
  </si>
  <si>
    <t>Organic Unrefined Coconut Sugar</t>
  </si>
  <si>
    <t>Organic Refried Vegetarian Pinto Beans</t>
  </si>
  <si>
    <t>Organic White Sesame Seeds</t>
  </si>
  <si>
    <t>Peter Rabbit Organics Beet, Carrot &amp; Pear Sauce</t>
  </si>
  <si>
    <t>Organic Refried Pinto Beans</t>
  </si>
  <si>
    <t>Organic Soy Milk Powder</t>
  </si>
  <si>
    <t>Curried Red Lentil Organic Soup</t>
  </si>
  <si>
    <t>Organic Jasmine Loose Leaf Green Tea</t>
  </si>
  <si>
    <t>Advance Organic Powder</t>
  </si>
  <si>
    <t>Organic Hard Candies Ginger</t>
  </si>
  <si>
    <t>Organic Blue Corn Tortilla Chips</t>
  </si>
  <si>
    <t>Organic Cooked Vanilla Pudding &amp; Pie Filling Mix</t>
  </si>
  <si>
    <t>Organic Chili Cayenne</t>
  </si>
  <si>
    <t>Organics Chocolate Chip Organic Cookie Mix</t>
  </si>
  <si>
    <t>Organic YoToddler Pouch Pear Spinach Mango Yogurt</t>
  </si>
  <si>
    <t>Organic Fleur de Sel Coconut Palm Sugar</t>
  </si>
  <si>
    <t>Organic Cabbage</t>
  </si>
  <si>
    <t>Organic Alfredo Risotto</t>
  </si>
  <si>
    <t>Organics Second Generation Grain Free Cat Food</t>
  </si>
  <si>
    <t>Organic Variety Pack</t>
  </si>
  <si>
    <t>Organic Chamomile with Lavender Herbal Tea Bags</t>
  </si>
  <si>
    <t>Organic Irish-Style Oatmeal High Fiber Cereal</t>
  </si>
  <si>
    <t>Organic Lemongrass</t>
  </si>
  <si>
    <t>Organic Cayenne Pepper</t>
  </si>
  <si>
    <t>Organic Black Cardamom</t>
  </si>
  <si>
    <t>Organic Unsweetened Plain Soymilk</t>
  </si>
  <si>
    <t>Organic Peach</t>
  </si>
  <si>
    <t>Organic Grape Tomato</t>
  </si>
  <si>
    <t>Bag of Organic Bananas</t>
  </si>
  <si>
    <t>Organic Whole Grain Black Beans &amp; Rice Rice &amp; Seasoning Mix</t>
  </si>
  <si>
    <t>Organic Milk Reduced Fat, 2% Milkfat</t>
  </si>
  <si>
    <t>Organic Einkorn Whole Wheat Rigatoni Pasta</t>
  </si>
  <si>
    <t>100% Organic Yellow Pop Corn</t>
  </si>
  <si>
    <t>Organic Wild Rice</t>
  </si>
  <si>
    <t>Organic Thyme Leaves</t>
  </si>
  <si>
    <t>Organic Maple Drinkable Yogurt</t>
  </si>
  <si>
    <t>Organic Bosc Pear Bag</t>
  </si>
  <si>
    <t>Organic Sprouted Mung Beans</t>
  </si>
  <si>
    <t>Organic Apple Juice Boxes</t>
  </si>
  <si>
    <t>Organic Vegetarian Pho Soup Starter</t>
  </si>
  <si>
    <t>Organic Black Ground Pepper</t>
  </si>
  <si>
    <t>Organic Hot Cocoa Mix</t>
  </si>
  <si>
    <t>Organic Pureed Garlic</t>
  </si>
  <si>
    <t>Organic Acai Juice Blueberry</t>
  </si>
  <si>
    <t>Organic Turmeric Ginger Tonic</t>
  </si>
  <si>
    <t>Gluten-Free Chia Seeds Organic Yellow Corn Tortilla Chips</t>
  </si>
  <si>
    <t>Creme Fraiche, Organic</t>
  </si>
  <si>
    <t>Organic Rainbow Kale</t>
  </si>
  <si>
    <t>Organic Gluten Free Spaghetti</t>
  </si>
  <si>
    <t>Organic Du Puy Lentils</t>
  </si>
  <si>
    <t>Organic Horseradish Mustard</t>
  </si>
  <si>
    <t>Super Foods/Organic Apples, Spinach, Peas &amp; Broccoli + Super Chia Snack Pouch</t>
  </si>
  <si>
    <t>Organic Just Tart Cherry Juice</t>
  </si>
  <si>
    <t>Organic Sea Buckthorn</t>
  </si>
  <si>
    <t>Gluten Free Organic Oat Based Cereal</t>
  </si>
  <si>
    <t>Organic Pasture Raised Brown Eggs</t>
  </si>
  <si>
    <t>Organic Cinnamon Mints</t>
  </si>
  <si>
    <t>Organic Amazon Energy Jungle Love</t>
  </si>
  <si>
    <t>Organic Sambucus for Kids Standardized Elderberry</t>
  </si>
  <si>
    <t>Organic Low Sodium Very Veggie Juice</t>
  </si>
  <si>
    <t>Organic Darkest Cacao Truffles</t>
  </si>
  <si>
    <t>Organic Blueberry Lowfat Kefir</t>
  </si>
  <si>
    <t>100% Organic Lignan Rich Flax Oil</t>
  </si>
  <si>
    <t>Organic Turkey Gravy</t>
  </si>
  <si>
    <t>Organic Green Lemonade</t>
  </si>
  <si>
    <t>Organic Lite Balsamic Vinaigrette Dressing</t>
  </si>
  <si>
    <t>Organic Fruit Yogurt Smoothie Mixed Berry</t>
  </si>
  <si>
    <t>Organic Gunpowder Green Tea</t>
  </si>
  <si>
    <t>Organic Nine Grain</t>
  </si>
  <si>
    <t>Organic Whole Peeled Tomatoes</t>
  </si>
  <si>
    <t>Organic Protein Chewy Peanut Butter Chocolate Chip Granola Bars</t>
  </si>
  <si>
    <t>Organic Cara Cara Orange</t>
  </si>
  <si>
    <t>Organic Bread Crumbs</t>
  </si>
  <si>
    <t>Organic Tomato</t>
  </si>
  <si>
    <t>Organic Hojicha Green Tea</t>
  </si>
  <si>
    <t>Organic Stage 2 Pear Apricot Barley Baby Food</t>
  </si>
  <si>
    <t>Organic Ground Turkey</t>
  </si>
  <si>
    <t>Kb Clb Stick Organic Fmly</t>
  </si>
  <si>
    <t>Organic Vanilla Lowfat Milk</t>
  </si>
  <si>
    <t>Organic Pomegranate Blueberry Cherry Juice</t>
  </si>
  <si>
    <t>Organic Mung-Bean Sprouts</t>
  </si>
  <si>
    <t>Organic Peas</t>
  </si>
  <si>
    <t>Organic Jalapeno Cilantro Hummus</t>
  </si>
  <si>
    <t>Organic Fruity Hearts</t>
  </si>
  <si>
    <t>Organic Ground New Mexico Chile</t>
  </si>
  <si>
    <t>Rice &amp; Quinoa Drink Organic Original Unsweetened</t>
  </si>
  <si>
    <t>Organic Wraps Wheat</t>
  </si>
  <si>
    <t>Organic, Whole Bean, Espresso Roast Coffee</t>
  </si>
  <si>
    <t>Organic Potato Russet</t>
  </si>
  <si>
    <t>Organic Bananas Bananas Bananas Super Smooth Puree Stage 1</t>
  </si>
  <si>
    <t>Certified Organic Oranges</t>
  </si>
  <si>
    <t>Organic Bakery Tortillas Whole Spelt</t>
  </si>
  <si>
    <t>Miso, Organic, Mellow, White</t>
  </si>
  <si>
    <t>Organic Cucumbers</t>
  </si>
  <si>
    <t>Organic Gold Beets</t>
  </si>
  <si>
    <t>Organic Lotion Lavender Coconut</t>
  </si>
  <si>
    <t>Organic Black Mustard Seed</t>
  </si>
  <si>
    <t>Organic Chewy Dark Chocolate Almond Granola Bars</t>
  </si>
  <si>
    <t>Organic Daikon Radish Sprouts</t>
  </si>
  <si>
    <t>Organic Creamy Almond Butter</t>
  </si>
  <si>
    <t>Organic Jazz Apple</t>
  </si>
  <si>
    <t>Organic Gluten Free Selections Dark Chocolate Chip Waffles - 6 CT</t>
  </si>
  <si>
    <t>Organic Naked Coconut Non-Dairy Frozen Dessert</t>
  </si>
  <si>
    <t>Deadman's Reach Organic Dark Roast Whole Bean Coffee</t>
  </si>
  <si>
    <t>TofuPlus Black Soybean Organic Firm Tofu</t>
  </si>
  <si>
    <t>Organic Russet Potatoes</t>
  </si>
  <si>
    <t>Organic Pure Aloe</t>
  </si>
  <si>
    <t>Organic Sunday Bacon</t>
  </si>
  <si>
    <t>Organic Yellow Popping Corn</t>
  </si>
  <si>
    <t>Organic Sage</t>
  </si>
  <si>
    <t>Organic Coco Whip</t>
  </si>
  <si>
    <t>Organic Distilled White Vinegar</t>
  </si>
  <si>
    <t>Organic Mild Barbecue Sauce</t>
  </si>
  <si>
    <t>Gaia Organic Blend Deep Roast Ground Coffee</t>
  </si>
  <si>
    <t>Organic Love Crunch Granola Dark Chocolate &amp; Red Berries</t>
  </si>
  <si>
    <t>Organic White Rice Bowl</t>
  </si>
  <si>
    <t>Vegetable Base, Organic</t>
  </si>
  <si>
    <t>Organic Lactose Free 1% Lowfat Milk</t>
  </si>
  <si>
    <t>Organic Elbows &amp; Creamy Mild Cheddar Sauce Creamy Deluxe Macaroni Dinner</t>
  </si>
  <si>
    <t>Organic Toilet Bowl Cleaner</t>
  </si>
  <si>
    <t>Organic Gluten Free Buckwheat Flour</t>
  </si>
  <si>
    <t>Organic Sprinkle 24 Herbs &amp; Spices Seasoning</t>
  </si>
  <si>
    <t>Organic Chicken Noodle Soup With White Meat</t>
  </si>
  <si>
    <t>Organic Vanilla Bean Whole Milk Yogurt</t>
  </si>
  <si>
    <t>Organic Italian Herb Pasta Sauce</t>
  </si>
  <si>
    <t>Organic Celery Salt</t>
  </si>
  <si>
    <t>Organic Raspberry Guayusa Beverage</t>
  </si>
  <si>
    <t>Organic Cashew Cacao Cookie Dough Butter</t>
  </si>
  <si>
    <t>Organic Grain Free Smooth Chocolate Plant Protein</t>
  </si>
  <si>
    <t>Organic White English Muffins</t>
  </si>
  <si>
    <t>Organic Cherries</t>
  </si>
  <si>
    <t>Organic Chocolate  Chip Cookie Vanilla Bean Ice Cream Sandwiches</t>
  </si>
  <si>
    <t>Organix Organic Chicken &amp; Potato Formula Grain-Free Adult Dog Food</t>
  </si>
  <si>
    <t>Organic Sour Rye Bread</t>
  </si>
  <si>
    <t>The Organic Candy Bar Caramel Mini</t>
  </si>
  <si>
    <t>Gluten Free Organic Taco Sliders Corn Tortillas</t>
  </si>
  <si>
    <t>Organic Bunashimeji Mushrooms</t>
  </si>
  <si>
    <t>Organic Protein Chocolate &amp; Almond &amp; Coconut Milk Superfood Smoothie</t>
  </si>
  <si>
    <t>Organic Cheddar &amp; Broccoli Quinoa Squares</t>
  </si>
  <si>
    <t>Organic Barley Flour</t>
  </si>
  <si>
    <t>Organic Mint Mélange Herbal Tea</t>
  </si>
  <si>
    <t>Sea Scrub With Sea Clay And Kelp Organic Bar</t>
  </si>
  <si>
    <t>Organic Butternut Squash Bisque</t>
  </si>
  <si>
    <t>Organic Coconut Bliss Frozen Dessert</t>
  </si>
  <si>
    <t>Organic Maple Butter</t>
  </si>
  <si>
    <t>Organic Red Palm &amp; Coconut Shortening</t>
  </si>
  <si>
    <t>Organic Peace Pasta &amp; Parmesan Macaroni &amp; Cheese</t>
  </si>
  <si>
    <t>Organic Strawberry Greek Yogurt</t>
  </si>
  <si>
    <t>Organic Whole Grain Spanish Rice</t>
  </si>
  <si>
    <t>Organic Flaxseed Granola</t>
  </si>
  <si>
    <t>Organic Spicy Marinara Sauce</t>
  </si>
  <si>
    <t>Organic Cumin Seeds</t>
  </si>
  <si>
    <t>Organic Campari Cocktail Tomatoes</t>
  </si>
  <si>
    <t>Organic 66% Dark Chocolate Baking Drops</t>
  </si>
  <si>
    <t>Original Organic Chewy Banana Bites</t>
  </si>
  <si>
    <t>Organic Pear Juice</t>
  </si>
  <si>
    <t>Granola, Organic, Currant Walnut</t>
  </si>
  <si>
    <t>Gluten-Free Supergrain Pasta Organic Corn &amp; Quinoa Blend Penne</t>
  </si>
  <si>
    <t>Carrot, Mango, &amp; Coconut With Red Lentils Organic Baby Food</t>
  </si>
  <si>
    <t>Organic Russian Banana Fingerling Potatoes</t>
  </si>
  <si>
    <t>Organic Ghee</t>
  </si>
  <si>
    <t>Organic Bran Flakes Cereal</t>
  </si>
  <si>
    <t>Plain Organic Coconut Milk Yogurt</t>
  </si>
  <si>
    <t>Organic All Day Fresh Deodorant Lavender</t>
  </si>
  <si>
    <t>Organic Colorado Cracked Wheat Bread</t>
  </si>
  <si>
    <t>Baked Organic Sea Salt Crunchy Pea Snack</t>
  </si>
  <si>
    <t>Organic Carrots &amp; Ranch Dip</t>
  </si>
  <si>
    <t>Organic Whole Ground Soy Flour</t>
  </si>
  <si>
    <t>Organic Nuts &amp; Vanilla Beverage</t>
  </si>
  <si>
    <t>Organic Gluten &amp; Wheat Free Homestyle Waffles</t>
  </si>
  <si>
    <t>Tortillas, Corn, Organic</t>
  </si>
  <si>
    <t>Organic Greens &amp; Apple Juice</t>
  </si>
  <si>
    <t>Organic Cheddar Squares</t>
  </si>
  <si>
    <t>Organic Ice Cream Chocolate Chocolate Chip</t>
  </si>
  <si>
    <t>Organic Salted Caramel Swirl Ice Cream Bar</t>
  </si>
  <si>
    <t>Organic Cranberry Sauce</t>
  </si>
  <si>
    <t>Organic Creamy Carrot &amp; Bunny Pasta Soup</t>
  </si>
  <si>
    <t>Organic Rye &amp; Spelt Bread</t>
  </si>
  <si>
    <t>Wildberries Organic Probiotic Whole Milk Kefir</t>
  </si>
  <si>
    <t>Organic Chicken Pot Pie Homestyle Meal 9+ Months</t>
  </si>
  <si>
    <t>Organic Gluten Free Brownie Mix</t>
  </si>
  <si>
    <t>Organic Milk Whole</t>
  </si>
  <si>
    <t>Happy Baby Stage 1 Fresh Mango Organic Baby Food</t>
  </si>
  <si>
    <t>Organic Tomato Lower Sodium Soup</t>
  </si>
  <si>
    <t>Sea Salt Baked Organic Potato Snack BOPS</t>
  </si>
  <si>
    <t>Organic Nectarine Jam</t>
  </si>
  <si>
    <t>Organic Wheat-Free &amp; Gluten-Free Onion Crackers</t>
  </si>
  <si>
    <t>Organic Grass fed Creamline Yogurt Lemon</t>
  </si>
  <si>
    <t>Organic Simply Naked Pita Chips</t>
  </si>
  <si>
    <t>Organic Fuel High Protein Chocolate Shake</t>
  </si>
  <si>
    <t>Organic Lemon Lowfat Yogurt</t>
  </si>
  <si>
    <t>Seeds The Day Organic Bread</t>
  </si>
  <si>
    <t>Organic Crunchy Wok Slaw Blend</t>
  </si>
  <si>
    <t>Fat Free Green Chili Refried Beans Organic Vegetarian</t>
  </si>
  <si>
    <t>Organic Unsweetened Berry Coconut Granola</t>
  </si>
  <si>
    <t>Organic Green Kale</t>
  </si>
  <si>
    <t>Organic Clementine Water</t>
  </si>
  <si>
    <t>Organic Chocolate Drops</t>
  </si>
  <si>
    <t>Organic Chocolate Syrup</t>
  </si>
  <si>
    <t>Direct Trade Organic El Gallo Breakfast Blend Whole Bean Coffee</t>
  </si>
  <si>
    <t>Organic Cottage Cheese Kalamata Olive</t>
  </si>
  <si>
    <t>Organic Paul's Sliced Dill Pickles</t>
  </si>
  <si>
    <t>Organic Traditional Bulgarian Yogurt</t>
  </si>
  <si>
    <t>100% Organic Celery Seed</t>
  </si>
  <si>
    <t>Organic Carrot Juice</t>
  </si>
  <si>
    <t>Organic After Dark Chocolate Frozen Nonfat Yogurt</t>
  </si>
  <si>
    <t>Organic Multigrain Batard</t>
  </si>
  <si>
    <t>Organic Ginger Mints</t>
  </si>
  <si>
    <t>Cherry Blossom Organic Energy Chews</t>
  </si>
  <si>
    <t>Organic Lowfat Black Cherry Yogurt</t>
  </si>
  <si>
    <t>Organic Quinoa &amp; Brown Rice With Garlic</t>
  </si>
  <si>
    <t>Organic Living Basil</t>
  </si>
  <si>
    <t>Organic Chocolate Raspberry Truffle Live Food Bar</t>
  </si>
  <si>
    <t>Organic Sugar Ice Cream Cones</t>
  </si>
  <si>
    <t>Garlic &amp; Basil Organic Pasta Sauce</t>
  </si>
  <si>
    <t>Organic Roasted Seaweed Wasabi Snack</t>
  </si>
  <si>
    <t>Organic Sweetened Creamy Cashewmilk</t>
  </si>
  <si>
    <t>Organic Wafer Thin Crackers</t>
  </si>
  <si>
    <t>Organic Fine Ground Black Pepper</t>
  </si>
  <si>
    <t>Organic Finely Shredded Sharp Cheddar Cheese</t>
  </si>
  <si>
    <t>Organic Cup of Calm Tea</t>
  </si>
  <si>
    <t>Organic Mini Sandwich Crackers Peanut Butter</t>
  </si>
  <si>
    <t>Just Organic Strawberries</t>
  </si>
  <si>
    <t>Organic Apple Wild Blueberry Baby Food</t>
  </si>
  <si>
    <t>Organic Hemp Plus Granola</t>
  </si>
  <si>
    <t>Free Range Organic Chicken Broth</t>
  </si>
  <si>
    <t>Organic Indian Curry Baked Sproutofu</t>
  </si>
  <si>
    <t>Organic Uncured Beef Hot Dog</t>
  </si>
  <si>
    <t>Organic Diced with Garlic &amp; Onion Tomatoes</t>
  </si>
  <si>
    <t>Cinnamon, True, Sticks, Organic</t>
  </si>
  <si>
    <t>Organic Pinot Noir</t>
  </si>
  <si>
    <t>Organic Hot Salsa</t>
  </si>
  <si>
    <t>Organic Canola Oil Cooking Spray</t>
  </si>
  <si>
    <t>Organic Cashew Nondairy Blueberry Yogurt</t>
  </si>
  <si>
    <t>Black Bean, Organic, Spaghetti Shape</t>
  </si>
  <si>
    <t>Organic California Sushi Rice</t>
  </si>
  <si>
    <t>Milk Chocolate, Premium Organic, 34% Cocoa</t>
  </si>
  <si>
    <t>Organic Pumpkin, Ginger &amp; Rice Noodles</t>
  </si>
  <si>
    <t>Organic Dark Chocolate Almond Nutrition Bar</t>
  </si>
  <si>
    <t>Organic Romaine Leaf</t>
  </si>
  <si>
    <t>Organic Kids Apple Juice Pouches</t>
  </si>
  <si>
    <t>Organic Low Sodium Chicken Cooking Stock</t>
  </si>
  <si>
    <t>Organic Sliced Mushrooms</t>
  </si>
  <si>
    <t>Organic Promise Berry Fruitful Cereal</t>
  </si>
  <si>
    <t>Organic Tomato On The Vine</t>
  </si>
  <si>
    <t>Organic Panama Extra Dark Chocolate</t>
  </si>
  <si>
    <t>Organic 4% Milk Fat Whole Milk Cottage Cheese</t>
  </si>
  <si>
    <t>Organic Rice Ramen Millet &amp; Brown</t>
  </si>
  <si>
    <t>Organic Sencha Green Tea</t>
  </si>
  <si>
    <t>Organic Fat Free Cottage Cheese</t>
  </si>
  <si>
    <t>Organic Unsweetened Black Tea</t>
  </si>
  <si>
    <t>Organic Go Take A Hike Mix</t>
  </si>
  <si>
    <t>Organic Kale Pesto Hummus</t>
  </si>
  <si>
    <t>Organic 100% Durum Semolina Linguine</t>
  </si>
  <si>
    <t>Organic Tibetan Goji Berries</t>
  </si>
  <si>
    <t>Organic Lemon Pie Coco Roons</t>
  </si>
  <si>
    <t>Organic Root Beer</t>
  </si>
  <si>
    <t>Organic Cream Cheese Bar</t>
  </si>
  <si>
    <t>Organic Red Chard</t>
  </si>
  <si>
    <t>Organic Lemon Thyme</t>
  </si>
  <si>
    <t>Yellow Corn Organic Tortillas</t>
  </si>
  <si>
    <t>Naturally Nutritious Organic Savory Herb Stuffing</t>
  </si>
  <si>
    <t>Organic Lightly Salted Butter</t>
  </si>
  <si>
    <t>Organic Nectarine &amp; Plum Conserve</t>
  </si>
  <si>
    <t>Organic Tomato Puree</t>
  </si>
  <si>
    <t>Skinny Gut Organic Fruit &amp; Acacia Fiber Dietary Supplement Powder</t>
  </si>
  <si>
    <t>Bolt Organic Berry Blast Organic Energy Chews</t>
  </si>
  <si>
    <t>Nonfat Yogurt Organic Vanilla</t>
  </si>
  <si>
    <t>Go  White Chia! Organic Seeds</t>
  </si>
  <si>
    <t>Sun Dried Tomato &amp; Garlic Organic Vinaigrette</t>
  </si>
  <si>
    <t>Organic Brown Rice Flour Gluten Free</t>
  </si>
  <si>
    <t>Organic Russian Banana Fingerling Potato</t>
  </si>
  <si>
    <t>Extra Virgin Olive Oil, 100% Organic</t>
  </si>
  <si>
    <t>Organic Wild Blueberry Bars</t>
  </si>
  <si>
    <t>Organic Pacific Rose Apples</t>
  </si>
  <si>
    <t>Organic Short Brown Sprouted Rice</t>
  </si>
  <si>
    <t>Organic Cranberry Concentrate</t>
  </si>
  <si>
    <t>Organic Jasmine Green Tea</t>
  </si>
  <si>
    <t>Organic Gummy Worms</t>
  </si>
  <si>
    <t>Organic Ground Ancho Chili Powder</t>
  </si>
  <si>
    <t>Organic Garden Vegetable Pasta Sauce</t>
  </si>
  <si>
    <t>Organic Bunny-Luv Fresh Carrots</t>
  </si>
  <si>
    <t>Organic Kidney Beans</t>
  </si>
  <si>
    <t>Organic Butter Beans</t>
  </si>
  <si>
    <t>Yobaby Organic Plain Yogurt</t>
  </si>
  <si>
    <t>Organic Apple Cider Vinegar All Natural Drink Apple Cinnamon</t>
  </si>
  <si>
    <t>Organic Black-Eyed Peas</t>
  </si>
  <si>
    <t>Organic Lemon Grass</t>
  </si>
  <si>
    <t>Organic Cinnamon Raisin Bread</t>
  </si>
  <si>
    <t>2nd Foods Organic Veggies Green Beans &amp; Sweet Corn Baby Food Organic Purees Fruit/Veg</t>
  </si>
  <si>
    <t>Organic Salted Individually Wrapped Quarters Butter</t>
  </si>
  <si>
    <t>Organic Whole Grain Granola</t>
  </si>
  <si>
    <t>Organic Lemon Sports Drink</t>
  </si>
  <si>
    <t>Organic Raspberry Lowfat Yogurt</t>
  </si>
  <si>
    <t>Organic Watercress</t>
  </si>
  <si>
    <t>Organic Light Sodium Creamy Butternut Squash Soup</t>
  </si>
  <si>
    <t>Organic Yokids Lemonade/Blueberry Variety Pack Yogurt Squeezers Tubes</t>
  </si>
  <si>
    <t>Whole Milk Kefir / Organic-Vanilla</t>
  </si>
  <si>
    <t>Organic Red Bell Pepper</t>
  </si>
  <si>
    <t>Organic Braggberry</t>
  </si>
  <si>
    <t>Organic Pomegranate Juice</t>
  </si>
  <si>
    <t>Organic Petite Whole Green Beans</t>
  </si>
  <si>
    <t>Organic Fingerling Potato</t>
  </si>
  <si>
    <t>Organic Low Sodium Black Beans</t>
  </si>
  <si>
    <t>Organic Fudge Bars</t>
  </si>
  <si>
    <t>Organic Orange Dark Chocolate</t>
  </si>
  <si>
    <t>Apple &amp; Cherry Simple Combos Organic</t>
  </si>
  <si>
    <t>Organic Sweet White Miso</t>
  </si>
  <si>
    <t>Organic Mixed Herbs</t>
  </si>
  <si>
    <t>Organic 100% Pure Honey</t>
  </si>
  <si>
    <t>Certified Organic 100% Pure Jojoba Oil</t>
  </si>
  <si>
    <t>Organic Purple Kale</t>
  </si>
  <si>
    <t>Organic Teriyaki Seaweed</t>
  </si>
  <si>
    <t>Organic Lucuma Powder</t>
  </si>
  <si>
    <t>Organic Dark Chocolate Salted Almond Butter Cups</t>
  </si>
  <si>
    <t>Organic Peanut Butter Granola</t>
  </si>
  <si>
    <t>Organic Quick Cooking Oats</t>
  </si>
  <si>
    <t>Organic Protein Unsweetened Vanilla Almond Milk</t>
  </si>
  <si>
    <t>Organic Traditional Udon</t>
  </si>
  <si>
    <t>100% Pure Organic Maple Syrup Grade B Dark &amp; Delicious</t>
  </si>
  <si>
    <t>Organic Animal Crackers</t>
  </si>
  <si>
    <t>Organic Star Pasta &amp; Chicken Soup</t>
  </si>
  <si>
    <t>Organic Broccoli and Cauliflower</t>
  </si>
  <si>
    <t>Organic Deep Greens Kale Blend</t>
  </si>
  <si>
    <t>Organic Dark Milk Chocolate Velvet Truffles</t>
  </si>
  <si>
    <t>Organic Bernie O's</t>
  </si>
  <si>
    <t>Organic Fire Roasted Garlic Marinara Sauce</t>
  </si>
  <si>
    <t>Organic Antioxidant Fusion Fruit &amp; Seed Mix</t>
  </si>
  <si>
    <t>Essentials Organic Green Delight Juice</t>
  </si>
  <si>
    <t>Organic Summer Vegetables Baby Food</t>
  </si>
  <si>
    <t>Organic Fair Trade 65% Cacao Semi Sweet Baking Bar</t>
  </si>
  <si>
    <t>Organic English Cucumber</t>
  </si>
  <si>
    <t>Organic Caraway Seeds</t>
  </si>
  <si>
    <t>Organic Raw Whole Flaxseed</t>
  </si>
  <si>
    <t>Organic Genoa Salami</t>
  </si>
  <si>
    <t>Cherries Rainer Organic</t>
  </si>
  <si>
    <t>Organic Crushed Tomatillos</t>
  </si>
  <si>
    <t>Organic White Mushrooms</t>
  </si>
  <si>
    <t>Organic Honey Green Tea Drink</t>
  </si>
  <si>
    <t>Organic Turbinado Sugar</t>
  </si>
  <si>
    <t>Organic Fuji Apples</t>
  </si>
  <si>
    <t>Organic Pineapple Coconut Water</t>
  </si>
  <si>
    <t>Organic Breakfast Blend Whole Bean Coffee</t>
  </si>
  <si>
    <t>Organic Raw Blue Agave</t>
  </si>
  <si>
    <t>Organic Easy Leaves Butter Lettuce Salad</t>
  </si>
  <si>
    <t>Vanilla Organic Coconut Milk Yogurt</t>
  </si>
  <si>
    <t>Organic Classic Kombucha Maqui Berry Mint</t>
  </si>
  <si>
    <t>Organic Olive Oil &amp; Balsamic Vinaigrette</t>
  </si>
  <si>
    <t>Organic Spinach Fettuccine</t>
  </si>
  <si>
    <t>Organic Celery Hearts</t>
  </si>
  <si>
    <t>Organic Coconut Almond in Chocolate Frozen Non-Dairy Desert</t>
  </si>
  <si>
    <t>Organic Hunza Golden Raisins</t>
  </si>
  <si>
    <t>Organic 100% Whole Wheat Penne Rigate</t>
  </si>
  <si>
    <t>Organic Crushed Chili Pepper</t>
  </si>
  <si>
    <t>100% Grass-Fed Organic Plain Creamline Yogurt</t>
  </si>
  <si>
    <t>Rye Flour, Organic Sprouted</t>
  </si>
  <si>
    <t>Original Spelt Organic English Muffins</t>
  </si>
  <si>
    <t>Organic Creamy Tomato Basil Soup</t>
  </si>
  <si>
    <t>Vanilla Extract, Pure, Organic Madagascar Bourbon</t>
  </si>
  <si>
    <t>Organic Acai Berry 100% Juice</t>
  </si>
  <si>
    <t>Organic Fontina Cheese</t>
  </si>
  <si>
    <t>Organic Spicy Falafel Chips</t>
  </si>
  <si>
    <t>Organic American Cheese Singles</t>
  </si>
  <si>
    <t>Yokids Organic Strawberry Banana Lowfat Yogurt Squeeze</t>
  </si>
  <si>
    <t>Baby Mum-Mum Organic Rice Rusks Original</t>
  </si>
  <si>
    <t>Organic Smooth Move Herb Tea Bags</t>
  </si>
  <si>
    <t>Organic Sumac</t>
  </si>
  <si>
    <t>Organic Garlic Salt</t>
  </si>
  <si>
    <t>Organic 1% Low Fat Milk</t>
  </si>
  <si>
    <t>3rd Eye Chai Organic Raw Kombucha</t>
  </si>
  <si>
    <t>Organic Hot Barbecue Sauce</t>
  </si>
  <si>
    <t>Potstickers, Organic, Pork &amp; Vegetable</t>
  </si>
  <si>
    <t>Organic French Green Lentils</t>
  </si>
  <si>
    <t>Organic 72% Dark Chocolate Bar</t>
  </si>
  <si>
    <t>Organic White Bean &amp; Kale Soup, 25% Less Sodium</t>
  </si>
  <si>
    <t>Allspice, Ground, Organic</t>
  </si>
  <si>
    <t>Organic Non Dairy Vanilla Frozen Dessert</t>
  </si>
  <si>
    <t>Unsweetened Organic Coconut Milk</t>
  </si>
  <si>
    <t>Organic Maitake Mushrooms</t>
  </si>
  <si>
    <t>Organic Australian Style Vanilla Lowfat Yogurt</t>
  </si>
  <si>
    <t>6\" Organic Chocolate Cake</t>
  </si>
  <si>
    <t>Organic Himalayan Black Tea</t>
  </si>
  <si>
    <t>Organic Qia Apple Cinnamon</t>
  </si>
  <si>
    <t>Organic Lightly Sweetened Iced Green Tea with Coconut Water</t>
  </si>
  <si>
    <t>Organic Crushed Tomatoes</t>
  </si>
  <si>
    <t>Organic Greek Yogurt Honey</t>
  </si>
  <si>
    <t>Organic Broccoli</t>
  </si>
  <si>
    <t>Organic Multigrain Waffles</t>
  </si>
  <si>
    <t>Organic Gummy Bears</t>
  </si>
  <si>
    <t>Organic Cottage Cheese</t>
  </si>
  <si>
    <t>Organic Shells &amp; White Cheddar Macaroni and Cheese</t>
  </si>
  <si>
    <t>Organic Vanilla Oat Beverage</t>
  </si>
  <si>
    <t>YoKids Strawberry Banana Organic Lowfat Yogurt</t>
  </si>
  <si>
    <t>Vegetable Barley Organic Soup</t>
  </si>
  <si>
    <t>Organic Whole Wheat Pita</t>
  </si>
  <si>
    <t>Homestyle Meals Sweet Peas, Green Beans, Spinach &amp; Quinoa Organic Baby Food</t>
  </si>
  <si>
    <t>Organic Roasted Lemon Thyme Hummus</t>
  </si>
  <si>
    <t>Organic Portabello Mushroom Caps</t>
  </si>
  <si>
    <t>Tostitos Simply Organic Blue Corn Tortilla Chips</t>
  </si>
  <si>
    <t>Organic Dark Chocolate Whey Protein</t>
  </si>
  <si>
    <t>Strawberry Lowfat Organic Milk</t>
  </si>
  <si>
    <t>Organic Whole Milk Berry Patch Yogurt</t>
  </si>
  <si>
    <t>Organic Balsamic Vinegar of Modena</t>
  </si>
  <si>
    <t>Organic Acai Superfood Juice</t>
  </si>
  <si>
    <t>Hibiscus Organic Raw Kombucha</t>
  </si>
  <si>
    <t>Organic Yellow Onions</t>
  </si>
  <si>
    <t>Gogo Squeez Organic Apple Strawberry Applesauce on the Go</t>
  </si>
  <si>
    <t>Organic Sweet &amp; Savory Almond Green Superfood Bar</t>
  </si>
  <si>
    <t>Organic Homestyle Mini Waffles</t>
  </si>
  <si>
    <t>Organic Shiitake &amp; Vegetable Potstickers</t>
  </si>
  <si>
    <t>Organic Grade B Maple Syrup Bear Jugs</t>
  </si>
  <si>
    <t>Organic Mexicana Mild Salsa</t>
  </si>
  <si>
    <t>Organic Acai Sorbet</t>
  </si>
  <si>
    <t>Organic White Bread Done Right</t>
  </si>
  <si>
    <t>Organic Hearts Of Palm</t>
  </si>
  <si>
    <t>Organic Peach Nectar</t>
  </si>
  <si>
    <t>Organic Whole O's Gluten Free Cereal</t>
  </si>
  <si>
    <t>Organic Vegetarian No-Chicken Low Sodium Broth</t>
  </si>
  <si>
    <t>Organic Original Rice Pilaf</t>
  </si>
  <si>
    <t>Organic Lip Balm Sphere Sweet Mint</t>
  </si>
  <si>
    <t>Organic Whole Grain Amaranth</t>
  </si>
  <si>
    <t>Organic Sweet Grape Tomatoes</t>
  </si>
  <si>
    <t>Organic Carrot Cupcake</t>
  </si>
  <si>
    <t>Organic Cheddar Cracker and Pretzel Bunnies Snack Mix</t>
  </si>
  <si>
    <t>Heavy Organic Coconut Cream</t>
  </si>
  <si>
    <t>Organic Red Cherry Tomato</t>
  </si>
  <si>
    <t>Cordyceps Organic Mushrooms Energy Support</t>
  </si>
  <si>
    <t>Organic Kids Chicken &amp; Stars Soup</t>
  </si>
  <si>
    <t>Organic Vidalia Onion</t>
  </si>
  <si>
    <t>Organic Flax Plus Pumpkin Raisin Crunch Cereal</t>
  </si>
  <si>
    <t>Organic Saltine Baked Cracker Classic Crackers</t>
  </si>
  <si>
    <t>Organic Raw Multigreen Kobmbucha</t>
  </si>
  <si>
    <t>Organic Frosted Blueberry Toaster Pastries</t>
  </si>
  <si>
    <t>Organic Lemon Extract</t>
  </si>
  <si>
    <t>Organic Graffiti Eggplant</t>
  </si>
  <si>
    <t>Organic 2% Buttermilk</t>
  </si>
  <si>
    <t>Organic Malbec</t>
  </si>
  <si>
    <t>Organic Apple Cider Vinegar Drink, Concord Grape-Acai</t>
  </si>
  <si>
    <t>Organic Chicken &amp; Apple Sausage</t>
  </si>
  <si>
    <t>Organic Split Pea &amp; Potato Soup</t>
  </si>
  <si>
    <t>Organic Apricots</t>
  </si>
  <si>
    <t>Noodles, Organic, Udon, Traditional</t>
  </si>
  <si>
    <t>2nd Food Organic Pear Peach &amp; Strawberries</t>
  </si>
  <si>
    <t>Organic Sesame Oil</t>
  </si>
  <si>
    <t>Organic Bucatini</t>
  </si>
  <si>
    <t>Organic Fruit Spread Wild Blueberry</t>
  </si>
  <si>
    <t>Organic Cheddar Classics Baked Crackers</t>
  </si>
  <si>
    <t>Coldpuree Organic Stage 2 Pear and Apricot Baby Food</t>
  </si>
  <si>
    <t>Organic Corn</t>
  </si>
  <si>
    <t>Organic 2nd Foods Carrots Apples &amp; Mangoes Baby Food</t>
  </si>
  <si>
    <t>Organic Mini Pumpkin</t>
  </si>
  <si>
    <t>Organic Avocados 5 Count</t>
  </si>
  <si>
    <t>Organic Balsamic Vinaigrette Dressing</t>
  </si>
  <si>
    <t>Organic Classic Saltine Crackers</t>
  </si>
  <si>
    <t>Organic White Shimeji Mushrooms</t>
  </si>
  <si>
    <t>Organic Chèvre Fleurie Soft Ripened Goat Cheese</t>
  </si>
  <si>
    <t>Organic YoKids Squeeze! Straw-Nana-Rama Yogurt</t>
  </si>
  <si>
    <t>Organic Poultry Blend</t>
  </si>
  <si>
    <t>Organic Gluten Free Summer Berries Granola</t>
  </si>
  <si>
    <t>Organic Sopressata</t>
  </si>
  <si>
    <t>Yogurt, Organic Icelandic, Nonfat, Vanilla</t>
  </si>
  <si>
    <t>Organic Preserve Raspberry</t>
  </si>
  <si>
    <t>Organic Morning Harvest Apples + Walnuts Macrobar</t>
  </si>
  <si>
    <t>Organic Fruit Spread Apricot</t>
  </si>
  <si>
    <t>Organic Vegetable Broth</t>
  </si>
  <si>
    <t>Ground Organic Cinnamon</t>
  </si>
  <si>
    <t>Organic Gold Pearl Onions</t>
  </si>
  <si>
    <t>Organic Roasted Red Pepper &amp; Tomato Bisque</t>
  </si>
  <si>
    <t>Organic Lowfat Creamy Australian Style Orange Passion Fruit Yogurt</t>
  </si>
  <si>
    <t>Organic Peppercorn Sichuan</t>
  </si>
  <si>
    <t>Organic Yellow (Ataulfo) Mango</t>
  </si>
  <si>
    <t>Organic Vanilla Lightly Sweetened Almond Milk</t>
  </si>
  <si>
    <t>Organic Earl Grey Black Tea</t>
  </si>
  <si>
    <t>Organic Breakfast Blend Black Tea</t>
  </si>
  <si>
    <t>Zero Calorie Organic Root Beer Fridge Pack Soda</t>
  </si>
  <si>
    <t>Organic French Roast Whole Bean Coffee</t>
  </si>
  <si>
    <t>Organic Yellow Zucchini</t>
  </si>
  <si>
    <t>Organic Creamy Chocolate Fudge Nutritional Shake</t>
  </si>
  <si>
    <t>Pretzel Chocolate Organic</t>
  </si>
  <si>
    <t>Organic Garlic Powder</t>
  </si>
  <si>
    <t>No. 01 Organic Vegan Cold Pressed Juice Kale Spinach Romaine Celery Cucumber Apple Lemon</t>
  </si>
  <si>
    <t>Nuts &amp; Coffee Organic Nut &amp; Oat Milks Blend</t>
  </si>
  <si>
    <t>Organic Balance Vanilla Bean Milk Protein Shake</t>
  </si>
  <si>
    <t>Organic Spinach Pow Salad</t>
  </si>
  <si>
    <t>Organic Pizza Snack Mix Crackers</t>
  </si>
  <si>
    <t>Organic Chicken Pot Pie</t>
  </si>
  <si>
    <t>Organic Garlic Cilantro Salsa</t>
  </si>
  <si>
    <t>Organic Uber Green</t>
  </si>
  <si>
    <t>Pears, Kale &amp; Spinach Organic Baby Food</t>
  </si>
  <si>
    <t>Organic Ginger Maple Tonic Juice</t>
  </si>
  <si>
    <t>Organic Unrefined Omega-3 Flax Oil Ultra Lignan with Vitamin D</t>
  </si>
  <si>
    <t>Organic Radish Bunch</t>
  </si>
  <si>
    <t>100% Organic Pineapple Slices</t>
  </si>
  <si>
    <t>Organic White Potato</t>
  </si>
  <si>
    <t>Organic White Chocolate Peanut Butter Cups</t>
  </si>
  <si>
    <t>Sweet Peppers, Organic, Fire Roasted</t>
  </si>
  <si>
    <t>Organic Edible Flowers</t>
  </si>
  <si>
    <t>Organic White Meat Chicken Skinny Burrito</t>
  </si>
  <si>
    <t>Sweet Peas, Greens &amp; Brown Rice Organic Baby Food</t>
  </si>
  <si>
    <t>Organic Carrots</t>
  </si>
  <si>
    <t>Organic Prunes</t>
  </si>
  <si>
    <t>Organic Goji Berries</t>
  </si>
  <si>
    <t>90% Less Fat Organic Powdered Peanut Butter</t>
  </si>
  <si>
    <t>Organic Chili Ginger Lime Cleaning Probiotic Tonic</t>
  </si>
  <si>
    <t>Organic Candy Drops, Assorted</t>
  </si>
  <si>
    <t>Pears Stage 1 Organic Baby Food</t>
  </si>
  <si>
    <t>Synergy Organic &amp; Raw Cosmic Cranberry</t>
  </si>
  <si>
    <t>Organic Rooibos Herbal Tea</t>
  </si>
  <si>
    <t>Organic Chili Beans Chili Jalapeno</t>
  </si>
  <si>
    <t>Organic Reishi Mushroom Combinations Capsules</t>
  </si>
  <si>
    <t>Mulled Organic Flex Seed</t>
  </si>
  <si>
    <t>Organic Honey Graham ZBar Kids Energy Bar</t>
  </si>
  <si>
    <t>Organic Lowfat Cultured Milk Blackberry Kefir</t>
  </si>
  <si>
    <t>Organic Pure 85% Dark Chocolate Bar</t>
  </si>
  <si>
    <t>Organic Sun-Ripened Tomato &amp; Basil Bisque</t>
  </si>
  <si>
    <t>Organic Trumpet Royale Mushrooms</t>
  </si>
  <si>
    <t>Organic Vanilla Ice Cream</t>
  </si>
  <si>
    <t>Pasta Joy Ready Organic Brown Rice Pasta Penne</t>
  </si>
  <si>
    <t>Organic Raw Organic Kraut</t>
  </si>
  <si>
    <t>Whole Milk Cherry Organic Yogurt</t>
  </si>
  <si>
    <t>Organic Frozen Blueberries</t>
  </si>
  <si>
    <t>Coffee, Organic, Instant</t>
  </si>
  <si>
    <t>Organic Letter of the Day Very Vanilla Cookies</t>
  </si>
  <si>
    <t>Organic Greens &amp; Pineapple Juice Blend</t>
  </si>
  <si>
    <t>Organic Mint Green Tea Bags</t>
  </si>
  <si>
    <t>Organic Country Style Barbeque Potato Chips</t>
  </si>
  <si>
    <t>Organic Apple Cider Vinegar &amp; Honey Blend</t>
  </si>
  <si>
    <t>Organic Royal Dark 88% Chocolate Bar</t>
  </si>
  <si>
    <t>Organic Pappardelle</t>
  </si>
  <si>
    <t>Rice, Jasmine, Organic Brown</t>
  </si>
  <si>
    <t>Organic Sparkling Cucumber Lemon Coconut Water</t>
  </si>
  <si>
    <t>Organic Vanilla Almond Pudding</t>
  </si>
  <si>
    <t>Organic Chicken with Lemongrass Bone Broth</t>
  </si>
  <si>
    <t>Organic Chestnut Crispbread</t>
  </si>
  <si>
    <t>Organic Jalapeno Crackers</t>
  </si>
  <si>
    <t>Organic  Jade Pearl Rice</t>
  </si>
  <si>
    <t>Organic Bilberry Fruit Spread</t>
  </si>
  <si>
    <t>Organic Red Onion</t>
  </si>
  <si>
    <t>Organic Nacho Corn Tortilla Chips Creamy Farmhouse Cheddar With Paprika</t>
  </si>
  <si>
    <t>Organic Raw Kombucha Case</t>
  </si>
  <si>
    <t>Organic Fuel High Protein Vanilla Milk Shake</t>
  </si>
  <si>
    <t>Organic Cran-Coconut Granola</t>
  </si>
  <si>
    <t>Organic Unfiltered Apple Cider Vinegar</t>
  </si>
  <si>
    <t>Granola, Organic, Seriously Seedy</t>
  </si>
  <si>
    <t>Organic Waffles Flax Plus</t>
  </si>
  <si>
    <t>Organic Acai Berry Sorbet</t>
  </si>
  <si>
    <t>Organic Sweetened Dried Cranberries</t>
  </si>
  <si>
    <t>Organic Master Brew Kombucha Dragonfruit Lemongrass</t>
  </si>
  <si>
    <t>Organic Mashed Potatoes</t>
  </si>
  <si>
    <t>Organic Tamari Gluten Free Soy Sauce Reduced Sodium</t>
  </si>
  <si>
    <t>Organic Tomato Bisque</t>
  </si>
  <si>
    <t>Organic Honey Bunch Grape Tomatoes</t>
  </si>
  <si>
    <t>Organic Sriracha Roasted Seaweed Snacks</t>
  </si>
  <si>
    <t>Organic Red Seedless Grapes</t>
  </si>
  <si>
    <t>Indian Samosa Organic Wrap</t>
  </si>
  <si>
    <t>Organic Bagged Mini Milk Peanut Butter</t>
  </si>
  <si>
    <t>Organic Instant Oatmeal Maple and Brown Sugar</t>
  </si>
  <si>
    <t>Organic Einkorn Checkerboard Cookies</t>
  </si>
  <si>
    <t>Organic High Fiber Pancake &amp; Waffle Mix</t>
  </si>
  <si>
    <t>Organic Quinoa Pasta Shells</t>
  </si>
  <si>
    <t>Organic Heavy Cream</t>
  </si>
  <si>
    <t>OG Sesame Tamari Rice Cake Organic Rice Cakes</t>
  </si>
  <si>
    <t>Juice Blend, Organic Vegetable, Beets</t>
  </si>
  <si>
    <t>Organic Hazelnut Chocolate Butter</t>
  </si>
  <si>
    <t>Organic Herbal Mint Tea Bags</t>
  </si>
  <si>
    <t>Apple Honeycrisp Organic</t>
  </si>
  <si>
    <t>Organic Gala Apple Bag</t>
  </si>
  <si>
    <t>Organic Deodorant Spray All Day Clean Citrus</t>
  </si>
  <si>
    <t>Original Toastable Organic Breakfast</t>
  </si>
  <si>
    <t>Organic Sea Salted Caramel</t>
  </si>
  <si>
    <t>Organic Weightless Cranberry Herbal Tea</t>
  </si>
  <si>
    <t>French Organic Dressing</t>
  </si>
  <si>
    <t>Eater's Digest Organic Peppermint Tea Bags</t>
  </si>
  <si>
    <t>Organic Summer Corn &amp; Vegetable Soup</t>
  </si>
  <si>
    <t>Organic Navel Orange</t>
  </si>
  <si>
    <t>Organic Spicy Chipotle Mayo</t>
  </si>
  <si>
    <t>Organic Vegetable Lentil &amp; Roasted Red Pepper Soup</t>
  </si>
  <si>
    <t>Organic Marin Pasta Ravioli</t>
  </si>
  <si>
    <t>Premium Dog Food Organic Turkey &amp; Brown Rice Formula</t>
  </si>
  <si>
    <t>Organic Kids Berry Pink Lemonade</t>
  </si>
  <si>
    <t>100% Italian Organic Extra Virgin Olive Oil</t>
  </si>
  <si>
    <t>Organic Whole Allspice</t>
  </si>
  <si>
    <t>Organic Chocolate Creamy Cashewmilk</t>
  </si>
  <si>
    <t>Organic Garlic &amp; ButterCroutons</t>
  </si>
  <si>
    <t>Organico Bello Tomato Basil Pasta Sauce</t>
  </si>
  <si>
    <t>Organic Chicken &amp; Mozzarella Ravioli</t>
  </si>
  <si>
    <t>Organic Pineapple Chunks</t>
  </si>
  <si>
    <t>Organic Herbalozenge Cranberry Raspberry w/ Zinc &amp; Vitamin</t>
  </si>
  <si>
    <t>Organic Renew Vegetable and Fruit Juice</t>
  </si>
  <si>
    <t>Duck Eggs Organic Pastured</t>
  </si>
  <si>
    <t>Organic Rosemary Diamante</t>
  </si>
  <si>
    <t>Chopped Organic Garlic</t>
  </si>
  <si>
    <t>Organic Vegetarian Low Sodium Salad Beans</t>
  </si>
  <si>
    <t>Crunchy Organic Oats &amp; Honey Granola Bars</t>
  </si>
  <si>
    <t>Organic 3rd Foods Bananas, Raspberries &amp; Vanilla with Yogurt Baby Food Organic Purees Fruit with Yogurt</t>
  </si>
  <si>
    <t>Black Pepper Corns Mill Organic Spices</t>
  </si>
  <si>
    <t>Organic Tomato Bisque Soup</t>
  </si>
  <si>
    <t>Organic Unsalted Butter</t>
  </si>
  <si>
    <t>Honey, Pure Raw Organic, Killer Bee</t>
  </si>
  <si>
    <t>Organic Garlic Hummus</t>
  </si>
  <si>
    <t>Cho-Coco Organic Nutrition Bar</t>
  </si>
  <si>
    <t>Organic Asparagus</t>
  </si>
  <si>
    <t>Organic Fruitful Os Cereal</t>
  </si>
  <si>
    <t>Organic Sunflower Sprouts</t>
  </si>
  <si>
    <t>Organic Traditional Soba</t>
  </si>
  <si>
    <t>Organic Diced Tomatoes with Italian Herbs</t>
  </si>
  <si>
    <t>Organic Pure Fruit Pomegranate Juice Blend</t>
  </si>
  <si>
    <t>Organic Simply Detox</t>
  </si>
  <si>
    <t>Organic Lower Sodium French Lentil Soup</t>
  </si>
  <si>
    <t>Organic Protein Vanilla Smoothie</t>
  </si>
  <si>
    <t>Organic Sweet Cinnamon Culinary Spread</t>
  </si>
  <si>
    <t>Organic 1% Milkfat Strawberry Lowfat Milk</t>
  </si>
  <si>
    <t>Organic Sticks Low Moisture Part Skim Mozzarella String Cheese</t>
  </si>
  <si>
    <t>Organic Whole Marjoram</t>
  </si>
  <si>
    <t>Organic Cut Organic Spinach</t>
  </si>
  <si>
    <t>Organic Broccoli Florettes</t>
  </si>
  <si>
    <t>Organic Lowfat Plain Yogurt</t>
  </si>
  <si>
    <t>Organic Pardina Lentils</t>
  </si>
  <si>
    <t>Organic SprouTofu Super Firm Tofu</t>
  </si>
  <si>
    <t>Organic Yogurt Baby Food</t>
  </si>
  <si>
    <t>Organic Bluberries</t>
  </si>
  <si>
    <t>Organic Apple Peach Sauce</t>
  </si>
  <si>
    <t>Organic King Oyster Mushrooms</t>
  </si>
  <si>
    <t>Organic Chicken &amp; Wild Rice Soup</t>
  </si>
  <si>
    <t>Organic Inner Fillet Aloe Vera Juice</t>
  </si>
  <si>
    <t>Organic Clear Fiber Gluten-Free Fiber Supplement</t>
  </si>
  <si>
    <t>Organic Unsweetened Creamy Cashewmilk</t>
  </si>
  <si>
    <t>Organic Chopped Roasted Garlic</t>
  </si>
  <si>
    <t>Organic Cocoa</t>
  </si>
  <si>
    <t>Organic Tamari Dry Roasted Almonds</t>
  </si>
  <si>
    <t>Organic Maca Mocha Elixir</t>
  </si>
  <si>
    <t>Organic Capellini Whole Wheat Pasta</t>
  </si>
  <si>
    <t>Organic Chewy Chocolate Banana Bites</t>
  </si>
  <si>
    <t>Tempeh, Organic, Soy Cake</t>
  </si>
  <si>
    <t>Organic Vanilla Hemp Shake</t>
  </si>
  <si>
    <t>Organic Pure Icelandic Nonfat Yogurt</t>
  </si>
  <si>
    <t>Organic Decaf Black Tea</t>
  </si>
  <si>
    <t>Organic Vanilla Extract</t>
  </si>
  <si>
    <t>Organics Mixed Berries</t>
  </si>
  <si>
    <t>Organic Shallot</t>
  </si>
  <si>
    <t>Organic Poblano Pepper</t>
  </si>
  <si>
    <t>Organic Bok Choy</t>
  </si>
  <si>
    <t>Black Tea, Invigorating, Organic Peach</t>
  </si>
  <si>
    <t>Gluten-Free Red Hot Blues Made with Organic Blue  Corn Tortilla Chips</t>
  </si>
  <si>
    <t>Chicken &amp; Dumplings Organic Soup</t>
  </si>
  <si>
    <t>Black Olives, Organic, Pitted</t>
  </si>
  <si>
    <t>Organic Citrus</t>
  </si>
  <si>
    <t>Organic Macaroni &amp; Cheese Alphabet Dinner</t>
  </si>
  <si>
    <t>Organic Spelt Berries</t>
  </si>
  <si>
    <t>Organic Blueberry Smoothie</t>
  </si>
  <si>
    <t>Organic Selled Edamame</t>
  </si>
  <si>
    <t>Organic Bake at Home French Bread</t>
  </si>
  <si>
    <t>Dark Blackout Organic Chocolate</t>
  </si>
  <si>
    <t>Organic Quick Rolled Oats</t>
  </si>
  <si>
    <t>Organic Chocolate Coconut Milk</t>
  </si>
  <si>
    <t>Organic Hazelnut Spread</t>
  </si>
  <si>
    <t>Organic Whole O's Cereal</t>
  </si>
  <si>
    <t>Dark Cacao Organic Chocolate</t>
  </si>
  <si>
    <t>Erewhon Organic 100% Whole Grain Honey Rice Twice Cereal</t>
  </si>
  <si>
    <t>Organic Boneless Skinless Chicken Thighs</t>
  </si>
  <si>
    <t>Organic Whole Grain Rosemary Blend Quinoa &amp; Rice</t>
  </si>
  <si>
    <t>Organic Peanut Powder Original</t>
  </si>
  <si>
    <t>Organic Italian Dressing</t>
  </si>
  <si>
    <t>Organic Mint Galactica Non-Dairy Frozen Dessert</t>
  </si>
  <si>
    <t>Sweet Dreams Whole Grain Enrobed in Dark Chocolate Organic Rice Cakes</t>
  </si>
  <si>
    <t>Organic Quinoa Fusilli Pasta Gluten Free</t>
  </si>
  <si>
    <t>YoKids Organic Low Fat Strawberry Banana Yogurt</t>
  </si>
  <si>
    <t>Organic Strawberry Je Ne Sais Quoi Ice Cream</t>
  </si>
  <si>
    <t>Organic Whipped Naturally Buttery Spread</t>
  </si>
  <si>
    <t>Organic Ville Organic Pasta Sauce Marinara</t>
  </si>
  <si>
    <t>Organic Yellow Potatoes</t>
  </si>
  <si>
    <t>Green Tea Lemon Ginger Organic Tea</t>
  </si>
  <si>
    <t>Organic Raw Honey</t>
  </si>
  <si>
    <t>Truffles, Organic, Kickin' Cayenne</t>
  </si>
  <si>
    <t>Organic Whole Wheat Sourdough Bread</t>
  </si>
  <si>
    <t>Organic Super Dark Chocolate Cups With Peanut Butter Centers 6 Count</t>
  </si>
  <si>
    <t>Organic Sunny Bears</t>
  </si>
  <si>
    <t>Organic Cheddar Bunnies</t>
  </si>
  <si>
    <t>Toddler Cheddar &amp; Leeks Multigrain Wheels Organic Snack</t>
  </si>
  <si>
    <t>Organic Alfalfa Sprouts</t>
  </si>
  <si>
    <t>Organic Apricot Spread</t>
  </si>
  <si>
    <t>Happy Tot Banana, Peach, Prune &amp; Coconut Organic Superfoods</t>
  </si>
  <si>
    <t>Organic Tomato Paste</t>
  </si>
  <si>
    <t>Organic White Basmati Rice</t>
  </si>
  <si>
    <t>Raw Organic Chia Seeds</t>
  </si>
  <si>
    <t>Organic Fresh Pressed Pure Lemon Juice</t>
  </si>
  <si>
    <t>Organic Chocolate Chip Cookie Dough Ice Cream</t>
  </si>
  <si>
    <t>Organic Whole Milk Plain Kefir</t>
  </si>
  <si>
    <t>Gf Parmesan Organic Otg</t>
  </si>
  <si>
    <t>Organic Original Almond Milk</t>
  </si>
  <si>
    <t>Organic Crunchy Salted Peanut Butter</t>
  </si>
  <si>
    <t>Organic 3rd Foods Peaches, Apricots &amp; Carrots with Yogurt Baby Food Organic Purees Fruit/Veg with Yogurt</t>
  </si>
  <si>
    <t>Green Tea, Organic</t>
  </si>
  <si>
    <t>Organic Banana Vanilla Smooth And Creamy Low Fat Yogurt</t>
  </si>
  <si>
    <t>Organic Iceberg Lettuce</t>
  </si>
  <si>
    <t>Organic Antioxidant Force 100% Juice</t>
  </si>
  <si>
    <t>Organic Balsamic Vinaigrette</t>
  </si>
  <si>
    <t>Organic Pretzel Sticks</t>
  </si>
  <si>
    <t>Organic Unsulphured Molasses</t>
  </si>
  <si>
    <t>Organic Alaria Wild Atlantic Wakame</t>
  </si>
  <si>
    <t>Organic Maple Whole Grain Oatmeal</t>
  </si>
  <si>
    <t>Organic Iced Black Coffee</t>
  </si>
  <si>
    <t>Berry Bunnies Cereal Organic</t>
  </si>
  <si>
    <t>Organic Spinach &amp; Cheese Tortellini</t>
  </si>
  <si>
    <t>Organic Garlic Granules</t>
  </si>
  <si>
    <t>Organic Berry Goodness Juice</t>
  </si>
  <si>
    <t>Organic Iced Green Tea</t>
  </si>
  <si>
    <t>Organic Whole Husk Psyllium Dietary Supplement</t>
  </si>
  <si>
    <t>Shikakai Soap, Organic Hand &amp; Body, Spearmint Peppermint</t>
  </si>
  <si>
    <t>Organic Chocotal, Ground</t>
  </si>
  <si>
    <t>Organic Braeburn Apple</t>
  </si>
  <si>
    <t>Organic Ground Paprika</t>
  </si>
  <si>
    <t>Organic Mushroom Broth</t>
  </si>
  <si>
    <t>Organic Super Tampons No Applicator</t>
  </si>
  <si>
    <t>Organic 2nd Foods Apples, Blueberries &amp; Spinach Baby Food</t>
  </si>
  <si>
    <t>Organic Whole Mushrooms</t>
  </si>
  <si>
    <t>Organic Whole Peeled Plum Tomatoes</t>
  </si>
  <si>
    <t>Organic California Style Sprouted Bread</t>
  </si>
  <si>
    <t>Organic Spelt English Muffins</t>
  </si>
  <si>
    <t>Organic Oil Canola</t>
  </si>
  <si>
    <t>Organic Brown Rice Crisps Cereal</t>
  </si>
  <si>
    <t>Organic Power Blend Mixed Vegetables</t>
  </si>
  <si>
    <t>Organic 2nd Foods Veggies Sweet Potato Squash &amp; Pumpkin Baby Food</t>
  </si>
  <si>
    <t>Organic Blueberry Fruit Spread</t>
  </si>
  <si>
    <t>Organic Marshmallow Root</t>
  </si>
  <si>
    <t>Spirulina Organic Gluten Free Bread</t>
  </si>
  <si>
    <t>Butternut Spirals Organic</t>
  </si>
  <si>
    <t>100% Pure Organic Apple Juice</t>
  </si>
  <si>
    <t>Organic Semi Sweet Chocolate Beverage</t>
  </si>
  <si>
    <t>Organic Chocolate Coconut Bliss Live Food Bar</t>
  </si>
  <si>
    <t>Organic Hard Candy Pomegranate &amp; Nectarine</t>
  </si>
  <si>
    <t>Organic Cookies Shortbread</t>
  </si>
  <si>
    <t>Real Coco 100% Organic Coconut Water</t>
  </si>
  <si>
    <t>Garam Masala, Organic</t>
  </si>
  <si>
    <t>Organic Baby Food Banana Beet &amp; Blueberry</t>
  </si>
  <si>
    <t>1% Lowfat Organic Milk</t>
  </si>
  <si>
    <t>Organic YoKids Very Berry Smoothies</t>
  </si>
  <si>
    <t>Organic Smoothie Pineapple/Banana/Spinach</t>
  </si>
  <si>
    <t>Organic Popped Corn Simply Salted</t>
  </si>
  <si>
    <t>Organic Organi Ruby Sensation Potatoes</t>
  </si>
  <si>
    <t>100% Pure Organic Coconut Water</t>
  </si>
  <si>
    <t>Organic Chocolate Layer Cake Sandwich Cookies</t>
  </si>
  <si>
    <t>Organic Apple Turnovers</t>
  </si>
  <si>
    <t>Organic Sparkling Cider</t>
  </si>
  <si>
    <t>Organic Koala Crisp Chocolate Cereal</t>
  </si>
  <si>
    <t>Organic Magic Muesli</t>
  </si>
  <si>
    <t>Organic Berry Strawberry Flax Plus Chewy Yogurt Granola Bars</t>
  </si>
  <si>
    <t>Organic Peppermint with Thyme Hand Sanitizing Spray</t>
  </si>
  <si>
    <t>100% Organic Tarragon</t>
  </si>
  <si>
    <t>Organic White Nectarine</t>
  </si>
  <si>
    <t>Organic Accents Sprouted Rice Trio</t>
  </si>
  <si>
    <t>Organic Cake Mix Vanilla</t>
  </si>
  <si>
    <t>Organic Vitality Snack Green Magic Chia</t>
  </si>
  <si>
    <t>Organic Cocoa Powder</t>
  </si>
  <si>
    <t>USDA Organic Pomegranate Lip Balm</t>
  </si>
  <si>
    <t>Organic Soft White Bread</t>
  </si>
  <si>
    <t>Organic Regular Cotton Tampons</t>
  </si>
  <si>
    <t>Organic Sliced Portobello Mushrooms</t>
  </si>
  <si>
    <t>Organic Round Udon Asian Pasta</t>
  </si>
  <si>
    <t>Organic Raw Whole Milk</t>
  </si>
  <si>
    <t>Peppers, Organic Piquillo</t>
  </si>
  <si>
    <t>Organic Fire Roasted Corn</t>
  </si>
  <si>
    <t>Organic &amp; Raw Strawberry Serenity Kombucha</t>
  </si>
  <si>
    <t>Raw Organic Cacao Powder</t>
  </si>
  <si>
    <t>Lettuce Red Butter Organic</t>
  </si>
  <si>
    <t>Organic Hemp Hearts</t>
  </si>
  <si>
    <t>Organic Tapioca Starch</t>
  </si>
  <si>
    <t>Organic Harvest Vegetable Hummus</t>
  </si>
  <si>
    <t>Organic Avocados</t>
  </si>
  <si>
    <t>Organic French Vanilla Protein Shake</t>
  </si>
  <si>
    <t>Organic Daikon Radish Bunch</t>
  </si>
  <si>
    <t>Organic Red Kidney Beans</t>
  </si>
  <si>
    <t>Organic Fancy Shredded Mozzarella Cheese</t>
  </si>
  <si>
    <t>Organic Apple &amp; Butternut Squash Baby Food</t>
  </si>
  <si>
    <t>Organic Raspberry Cultured Soy</t>
  </si>
  <si>
    <t>Organic Tomato Soup</t>
  </si>
  <si>
    <t>Organic Smokey Chipotle Crunchy Kale</t>
  </si>
  <si>
    <t>Organic Iced Cafe Mocha Nutritional Shake</t>
  </si>
  <si>
    <t>Organic Dark Cacao Raw Coconut Water</t>
  </si>
  <si>
    <t>Organic High Protein Blueberry Harvest Granola</t>
  </si>
  <si>
    <t>Happy Tot Greek Yogurt Pomegranate, Apple &amp; Beet Organic Superfoods</t>
  </si>
  <si>
    <t>Organic Whole Wheat Fillo Dough</t>
  </si>
  <si>
    <t>Wild Berry Organic Sparkling Energy Drink</t>
  </si>
  <si>
    <t>Organic Matcha Cooking Grade</t>
  </si>
  <si>
    <t>Organic Berry Medley</t>
  </si>
  <si>
    <t>Organic Crushed Red Pepper</t>
  </si>
  <si>
    <t>Organic Sun Dried Dates</t>
  </si>
  <si>
    <t>Organic Apples</t>
  </si>
  <si>
    <t>Organic Baby Romaine</t>
  </si>
  <si>
    <t>100% Organic Ground Fennel</t>
  </si>
  <si>
    <t>Organic Montebello Whole Wheat Spaghetti Italian Pasta</t>
  </si>
  <si>
    <t>Organic Chicken Meatballs</t>
  </si>
  <si>
    <t>Sweet Pepper Harissa Organic Spread</t>
  </si>
  <si>
    <t>Himalayan Pink Sea Salt Organic Brown Rice Chips</t>
  </si>
  <si>
    <t>Organic Sparkling Pomegranate Energy Water</t>
  </si>
  <si>
    <t>Organic Grapefruit Honey Lightly Sweetened Iced Green Tea</t>
  </si>
  <si>
    <t>Organic Tarragon</t>
  </si>
  <si>
    <t>Organic Kalamata Olive Spread</t>
  </si>
  <si>
    <t>Organic 100% Durum Semolina Rigatoni</t>
  </si>
  <si>
    <t>Kind Organics Plant Calcium</t>
  </si>
  <si>
    <t>Cinnamon Toast Organic Rice Cakes</t>
  </si>
  <si>
    <t>Organic Strawberry Lemonade</t>
  </si>
  <si>
    <t>Organic Ground Cardamom</t>
  </si>
  <si>
    <t>Organic Rose Maqui &amp; Cocao Bar</t>
  </si>
  <si>
    <t>Organic Lemon</t>
  </si>
  <si>
    <t>Organic Montebello Penne Rigate Italian Pasta</t>
  </si>
  <si>
    <t>Bianco Organic Whole Peeled Tomatos</t>
  </si>
  <si>
    <t>Organic Green Apple Greens Juice Blend</t>
  </si>
  <si>
    <t>Organic Lollipops</t>
  </si>
  <si>
    <t>Dark Velvet Organic Chocolate</t>
  </si>
  <si>
    <t>Organic Mint Confetti Ice Cream</t>
  </si>
  <si>
    <t>Organic Celery</t>
  </si>
  <si>
    <t>Black Tea, Organic, Masala Chai, Bags</t>
  </si>
  <si>
    <t>Stage 2 Chicken Casserole with Vegetables &amp; Rice Organic Baby Food</t>
  </si>
  <si>
    <t>Organic Chicken Flavor Dog Cookies</t>
  </si>
  <si>
    <t>Organic Reduced Fat 2% Milk</t>
  </si>
  <si>
    <t>Organic Chicken Stock</t>
  </si>
  <si>
    <t>Organic SprouTofu Teriyaki Tofu Cutlets</t>
  </si>
  <si>
    <t>Cloves, Whole, 100% Organic</t>
  </si>
  <si>
    <t>Ground Cinnamon, 100% Organic</t>
  </si>
  <si>
    <t>Organic Qi'a Superfood Oatmeal, Cinnamon Pumpkin Seed</t>
  </si>
  <si>
    <t>Organic Nighty Night Valerian Herbal Tea</t>
  </si>
  <si>
    <t>Black &amp; Green Tea, Organic, Chai, Bags</t>
  </si>
  <si>
    <t>Organic Greek Blueberry Whole Milk</t>
  </si>
  <si>
    <t>Pineapple Gold Organic</t>
  </si>
  <si>
    <t>Organic &amp; Fair Trade Certified Camomile with Mint &amp; Lemon</t>
  </si>
  <si>
    <t>Kit's Organic Cashew Fruit &amp; Nut Bar</t>
  </si>
  <si>
    <t>Organic Tangellos</t>
  </si>
  <si>
    <t>Organic Tofu Veggie Burger</t>
  </si>
  <si>
    <t>Organic Vegi-D Zing Salad Salt Free</t>
  </si>
  <si>
    <t>Organic Light In Sodium Creamy Garden Broccoli Soup</t>
  </si>
  <si>
    <t>Organic Red Potatoes</t>
  </si>
  <si>
    <t>Organic Turkey Bacon</t>
  </si>
  <si>
    <t>Organic Stage 3 Spaghetti with Cheese 6 Ounce Jar</t>
  </si>
  <si>
    <t>Organic Pasture Raised Local Eggs</t>
  </si>
  <si>
    <t>Organic Turkey Paté Canned Cat Food</t>
  </si>
  <si>
    <t>Organic Green Peas</t>
  </si>
  <si>
    <t>Organic Dark Rye Flour</t>
  </si>
  <si>
    <t>Organic Tamari Almonds</t>
  </si>
  <si>
    <t>Organic Saffron</t>
  </si>
  <si>
    <t>Organic Red Pepper Hummus</t>
  </si>
  <si>
    <t>Organic Tuscan Italian Dressing</t>
  </si>
  <si>
    <t>Organic SprouTofu Silken Tofu</t>
  </si>
  <si>
    <t>Organic Homogenized Whole Milk</t>
  </si>
  <si>
    <t>Extra Light Tasting Organic Olive Oil</t>
  </si>
  <si>
    <t>Organic Gluten Free Linguine</t>
  </si>
  <si>
    <t>Organic Cream Of Chicken Condensed Soup</t>
  </si>
  <si>
    <t>Organic Whole Grain Mustard</t>
  </si>
  <si>
    <t>Stage 1 Apples Sweet Potatoes Pumpkin &amp; Blueberries Organic Pureed Baby Food</t>
  </si>
  <si>
    <t>Organic Flax Oil Supplement</t>
  </si>
  <si>
    <t>Organic Blue Agave</t>
  </si>
  <si>
    <t>Organic Nuts And Vanilla Nut Milks Blend</t>
  </si>
  <si>
    <t>Organic Tamari Soy Sauce</t>
  </si>
  <si>
    <t>100% Juice, Organic, Pomegranate</t>
  </si>
  <si>
    <t>Organic Zucchini Spirals</t>
  </si>
  <si>
    <t>Superfood Bar Maca Maple Organic</t>
  </si>
  <si>
    <t>Organic Grade A Raw Honey</t>
  </si>
  <si>
    <t>Organic Red Pear</t>
  </si>
  <si>
    <t>Organic Pure Cane Sugar</t>
  </si>
  <si>
    <t>Organic Whole Chocolate Milk</t>
  </si>
  <si>
    <t>Organic Capellini</t>
  </si>
  <si>
    <t>Organic Mint Bunch</t>
  </si>
  <si>
    <t>Organic No Salt Added Diced Tomatoes</t>
  </si>
  <si>
    <t>Organic Superfood Peanut Butter Spread</t>
  </si>
  <si>
    <t>Organic Spelt Mini Pretzels, Low Sodium</t>
  </si>
  <si>
    <t>Happy Baby Stage 1 Sweet Potato Organic Baby Food</t>
  </si>
  <si>
    <t>Two Organic Cornmeal Pizza Crusts</t>
  </si>
  <si>
    <t>Organic Fresh Pressed Apple Juice</t>
  </si>
  <si>
    <t>Organic Pumpkin Pie Mix</t>
  </si>
  <si>
    <t>Organic Bramblewine Green Tea 20 ct</t>
  </si>
  <si>
    <t>Organic Strawberry Lowfat Yogurt Smoothie</t>
  </si>
  <si>
    <t>Organic Chocolate Sauce</t>
  </si>
  <si>
    <t>Organic Ginger Beet Kraut</t>
  </si>
  <si>
    <t>Organic Roasted Seaweed Snacks Teriyaki</t>
  </si>
  <si>
    <t>Premium Organic Spread Wild Blueberry</t>
  </si>
  <si>
    <t>Organic Pinto Beans Can</t>
  </si>
  <si>
    <t>Organic Rough Cut Sugar Cubes</t>
  </si>
  <si>
    <t>Organic Stoneground Mustard</t>
  </si>
  <si>
    <t>Organic Beef &amp; Burger Rub</t>
  </si>
  <si>
    <t>Organic Corn Flakes Fruit Juice Sweetened Cereal</t>
  </si>
  <si>
    <t>Organic Infant Formula With Iron</t>
  </si>
  <si>
    <t>Organic Bunny Fruit Snacks Berry Patch</t>
  </si>
  <si>
    <t>Organic Multi Grain Omega 3 Bread</t>
  </si>
  <si>
    <t>Organic Red Grape Tomato</t>
  </si>
  <si>
    <t>Organic Basil Garlic Polenta Pre-Cooked</t>
  </si>
  <si>
    <t>Unsalted Organic Microwave Pop's Corn</t>
  </si>
  <si>
    <t>Organic Iced Black Tea</t>
  </si>
  <si>
    <t>Organic Thompson Seedless Raisins</t>
  </si>
  <si>
    <t>Organic Pastry Circles</t>
  </si>
  <si>
    <t>Organic Herb Blend</t>
  </si>
  <si>
    <t>Organic Vanilla Soymilk</t>
  </si>
  <si>
    <t>Organic Medium Brown Eggs</t>
  </si>
  <si>
    <t>Organic Iced Tea Variety Pack</t>
  </si>
  <si>
    <t>Organic Stage 1 First Peas Baby Food</t>
  </si>
  <si>
    <t>Organic Caffeine Free Chai Tea Latte Concentrate</t>
  </si>
  <si>
    <t>Organic Sprouted Wheat Flour</t>
  </si>
  <si>
    <t>Organic Kabocha Squash</t>
  </si>
  <si>
    <t>Organic  Sweet &amp; Salty Peanut Pretzel Granola Bars</t>
  </si>
  <si>
    <t>Organic Cottage Cheese Classic</t>
  </si>
  <si>
    <t>Organic White Corn Tortilla Chips</t>
  </si>
  <si>
    <t>Organic Iced Oatmeal Cookie ZBar</t>
  </si>
  <si>
    <t>Organic Raspberry Passion Chia Beverage</t>
  </si>
  <si>
    <t>Organic Stoneground Flakes Cocoa Clusters Cereal</t>
  </si>
  <si>
    <t>Organic Opal Apple</t>
  </si>
  <si>
    <t>Yotoddler Organic Pear Spinach Mango Yogurt</t>
  </si>
  <si>
    <t>Organic Whole Raw Cashews</t>
  </si>
  <si>
    <t>Organic Plain Greek Yogurt</t>
  </si>
  <si>
    <t>Choco Chews, Organic</t>
  </si>
  <si>
    <t>Organic Mint Dark Chocolate Bar</t>
  </si>
  <si>
    <t>Organic Pear, Strawberry, Beet &amp; Kiwi Fruit &amp; Veggie Twist</t>
  </si>
  <si>
    <t>Organic Roasted Garlic Mushroom Lentil Soup</t>
  </si>
  <si>
    <t>Organic Pepper Jack Cheese</t>
  </si>
  <si>
    <t>Organic Low-Fat Medium Black Bean Chili</t>
  </si>
  <si>
    <t>Gotta Have Vanilla Organic Frozen Nonfat Yogurt</t>
  </si>
  <si>
    <t>Stage 1 Apples &amp; Strawberries Organic Pureed Baby Food</t>
  </si>
  <si>
    <t>Organic Insecticide Ant &amp; Cockroach Killer</t>
  </si>
  <si>
    <t>Organic Cold Brew Coffee Plus Protein Iced Mocha</t>
  </si>
  <si>
    <t>Organic Unsweetened Original Non Dairy Almond Beverage</t>
  </si>
  <si>
    <t>Organic Turn Up Da Turkey Recipe</t>
  </si>
  <si>
    <t>Organic Onion Granules</t>
  </si>
  <si>
    <t>Organic Apple Raisin &amp; Quinoa Stage 2 Baby Food</t>
  </si>
  <si>
    <t>Yellow Corn Organic Tortilla Chips</t>
  </si>
  <si>
    <t>Organic Salted Caramel Ice Cream</t>
  </si>
  <si>
    <t>Organic 3rd Foods Apples, Prunes &amp; Oranges with Yogurt Baby Food Organic Purees Fruit with Yogurt</t>
  </si>
  <si>
    <t>Organic Ground Mustard</t>
  </si>
  <si>
    <t>Organic Saltine Crackers</t>
  </si>
  <si>
    <t>Organic Vanilla Bean Greek Yogurt</t>
  </si>
  <si>
    <t>Organic Sparkling Grapefruit Juice</t>
  </si>
  <si>
    <t>Organic Date Syrup</t>
  </si>
  <si>
    <t>Organic Lavender Shaving Gel</t>
  </si>
  <si>
    <t>Organic Sloppy Joe Seasoning</t>
  </si>
  <si>
    <t>Organic Ground Sage</t>
  </si>
  <si>
    <t>Organic Granny Smith Apple Bag</t>
  </si>
  <si>
    <t>Organic Emerald Matcha Whole Leaf Tea</t>
  </si>
  <si>
    <t>Organic Tempeh, Garden Veggie</t>
  </si>
  <si>
    <t>Organic Fat Free French Vanilla Yogurt</t>
  </si>
  <si>
    <t>Organic Pomegranate</t>
  </si>
  <si>
    <t>Organic Fennel Seeds</t>
  </si>
  <si>
    <t>Organic High Heat Sunflower Spray Oil</t>
  </si>
  <si>
    <t>Organic Berry Squeezable Fruit</t>
  </si>
  <si>
    <t>Vegetarian Organic Golden Corn</t>
  </si>
  <si>
    <t>Organic Dark Salted Burnt Caramel Chocolate Bar</t>
  </si>
  <si>
    <t>Organic Sprouted Whole Grain Bread</t>
  </si>
  <si>
    <t>Organic Raw Unfiltered Apple Cider Vinegar</t>
  </si>
  <si>
    <t>Organic Skim Milk with DHA Omega-3</t>
  </si>
  <si>
    <t>Freeze Dried Organic Tropical Fruits</t>
  </si>
  <si>
    <t>Organic Mushroom &amp; Olive Pizza</t>
  </si>
  <si>
    <t>Organic Beef Uncured Hot Dogs</t>
  </si>
  <si>
    <t>Organic Veggie Ground</t>
  </si>
  <si>
    <t>Organic  Patchouli Lime Hand &amp; Body Lotion</t>
  </si>
  <si>
    <t>Organic Flax Plus Multibran Flakes</t>
  </si>
  <si>
    <t>Organic Poultry Mix Herbs</t>
  </si>
  <si>
    <t>Coconut Kale &amp; Cacao Organic Superfoods Bar</t>
  </si>
  <si>
    <t>Organic Chocolate Almondmilk Pudding</t>
  </si>
  <si>
    <t>Golden Berries, Vine Ripened, Organic</t>
  </si>
  <si>
    <t>RAW Meal Beyond Organic Meal Replacement Formula</t>
  </si>
  <si>
    <t>Organic Total Body Cleanse</t>
  </si>
  <si>
    <t>Organic Chicken Pho Soup Starters</t>
  </si>
  <si>
    <t>Organic Original Lip Balm</t>
  </si>
  <si>
    <t>Organic Pure Blueberry Juice</t>
  </si>
  <si>
    <t>Organic Sweet Pepper Medley</t>
  </si>
  <si>
    <t>Organic Sliced Jalapeños</t>
  </si>
  <si>
    <t>Organic Turkey, Brown Rice &amp; Chicken Adult Wet Cat Food</t>
  </si>
  <si>
    <t>California Organic Unfiltered Extra Virgin Olive Oil</t>
  </si>
  <si>
    <t>Organic Sliced Colby Cheese</t>
  </si>
  <si>
    <t>Rutabaga Organic</t>
  </si>
  <si>
    <t>Organic Green Goddess Dressing</t>
  </si>
  <si>
    <t>Organic Thai Coconut Curry Hummus</t>
  </si>
  <si>
    <t>Frozen Organic Blueberries</t>
  </si>
  <si>
    <t>Organic Chicken Breast In Water</t>
  </si>
  <si>
    <t>Organic Chia Cheeze</t>
  </si>
  <si>
    <t>Organic Jicama</t>
  </si>
  <si>
    <t>Organic Stone Ground Tortillas</t>
  </si>
  <si>
    <t>Organic Red Delicious Apples</t>
  </si>
  <si>
    <t>Royal Tea, Organic Black Tea</t>
  </si>
  <si>
    <t>Hot Kid Organic Baby Mum-Mum Original Rice Rusks</t>
  </si>
  <si>
    <t>Organic Dark Roast</t>
  </si>
  <si>
    <t>Organic Lemongrass Ginger Ramen</t>
  </si>
  <si>
    <t>Organic Red Heirloom Pasta Sauce</t>
  </si>
  <si>
    <t>Organic Corn Thins, Original</t>
  </si>
  <si>
    <t>Organic Roasted Hojicha Green Tea</t>
  </si>
  <si>
    <t>Organic Indulgent Chocolate Spice Tea</t>
  </si>
  <si>
    <t>Organic Black Currant Probiotic Elixir</t>
  </si>
  <si>
    <t>Organic Sparkling Apple Peach  Juice</t>
  </si>
  <si>
    <t>Organic Sprouted Vegetable Fried Rice</t>
  </si>
  <si>
    <t>Organic Pear</t>
  </si>
  <si>
    <t>Organic Shiitake Sesame Dressing</t>
  </si>
  <si>
    <t>Organic Sweet Peas with Onions in Parmesan Herb Sauce</t>
  </si>
  <si>
    <t>Organic Broccoli Crowns</t>
  </si>
  <si>
    <t>Vanilla Extract, Organic</t>
  </si>
  <si>
    <t>Organic Coconut Milk Non-Dairy Frozen Dessert Butter Pecan</t>
  </si>
  <si>
    <t>2nd Foods Organic Fruit &amp; Veggies - Apples, Zucchini, Spinach &amp; Strawberries</t>
  </si>
  <si>
    <t>Organic Cotton Liners</t>
  </si>
  <si>
    <t>Organic Super Cotton Tampons With Applicator</t>
  </si>
  <si>
    <t>Organics Cornmeal Muffin Mix</t>
  </si>
  <si>
    <t>Organic Rosemary Potato Chowder</t>
  </si>
  <si>
    <t>Organic Honey Sweet Whole Wheat Bread</t>
  </si>
  <si>
    <t>Organics Carrot Juice</t>
  </si>
  <si>
    <t>Organic Chile Lemon Pistachio</t>
  </si>
  <si>
    <t>Raw Honey, Organic</t>
  </si>
  <si>
    <t>Organic Maple Brown Sugar Granola</t>
  </si>
  <si>
    <t>Organic Plain Unsweetened Nondairy Cashew Yogurt</t>
  </si>
  <si>
    <t>Organic Bananas Beet &amp; Blueberry Baby Food</t>
  </si>
  <si>
    <t>Magic Velvet Mango Organic Food Smashup</t>
  </si>
  <si>
    <t>Organic Stage 2 Pears Baby Food</t>
  </si>
  <si>
    <t>Organic Greek Yogurt Peach</t>
  </si>
  <si>
    <t>Organic Sweet Relish</t>
  </si>
  <si>
    <t>Organic Sprouted English Muffin</t>
  </si>
  <si>
    <t>Organic Just Sweet Potato &amp; Barley</t>
  </si>
  <si>
    <t>Organic Brussels Sprouts</t>
  </si>
  <si>
    <t>Organic Jumbo Sunflower Seeds</t>
  </si>
  <si>
    <t>Coconut Water, Pure Organic</t>
  </si>
  <si>
    <t>Organic Spicy Ginger Herbal Tea</t>
  </si>
  <si>
    <t>Organic Mocha Coffee Concentrate</t>
  </si>
  <si>
    <t>Organic Chipotle Roasted Seaweed Snacks</t>
  </si>
  <si>
    <t>Homestyle Meals Pumpkin, White Beans &amp; Kale Organic Baby Food</t>
  </si>
  <si>
    <t>Organic Ginger Juice</t>
  </si>
  <si>
    <t>Organic Low Sodium Super Veggie Juice</t>
  </si>
  <si>
    <t>Organic Mini Peanut Butter Crackers</t>
  </si>
  <si>
    <t>Organic Dry Roasted &amp; Salted Cashews</t>
  </si>
  <si>
    <t>Organic Veggie Carnitas</t>
  </si>
  <si>
    <t>Organic Red Pepper</t>
  </si>
  <si>
    <t>Organic Bunny Butter Parmesan Pasta</t>
  </si>
  <si>
    <t>Organic Coconut Assam Whole Leaf Tea</t>
  </si>
  <si>
    <t>Organic Mini Cucumber</t>
  </si>
  <si>
    <t>Organic Roasted Red Pepper &amp; Tomato Soup</t>
  </si>
  <si>
    <t>Organic Aduki Bean Miso</t>
  </si>
  <si>
    <t>Premium Organic Quinoa</t>
  </si>
  <si>
    <t>Organic Energy Drink Ruby Red</t>
  </si>
  <si>
    <t>Organic &amp; Raw Grape Kombucha</t>
  </si>
  <si>
    <t>Organic Original Panko</t>
  </si>
  <si>
    <t>Organic Whole Milk French Vanilla Yogurt</t>
  </si>
  <si>
    <t>Organic Baby Corn Pieces</t>
  </si>
  <si>
    <t>Organic White Button Mushrooms</t>
  </si>
  <si>
    <t>Organic Tortilla Style Soup</t>
  </si>
  <si>
    <t>Organic Ground Chia Seed</t>
  </si>
  <si>
    <t>TofuPlus Organic Extra Firm Tofu</t>
  </si>
  <si>
    <t>Organic Green Sauerkraut</t>
  </si>
  <si>
    <t>Organic Mellow Miso Brown Rice</t>
  </si>
  <si>
    <t>Sea Salt Organic Popcorn</t>
  </si>
  <si>
    <t>Organic Arrabbiata Pasta Sauce</t>
  </si>
  <si>
    <t>Organic Diced Fire Roasted Tomatoes</t>
  </si>
  <si>
    <t>Organic Pink Peppercorn</t>
  </si>
  <si>
    <t>Organic Spelt Flour</t>
  </si>
  <si>
    <t>Organic Icelandic, Nonfat, Blueberry Yogurt</t>
  </si>
  <si>
    <t>Organic Chunky Style Crushed Tomatoes</t>
  </si>
  <si>
    <t>Organic Vegan Caesar Salad Dressing</t>
  </si>
  <si>
    <t>Organic Blueberry</t>
  </si>
  <si>
    <t>Organic Melange Peppercorn</t>
  </si>
  <si>
    <t>Organic Frozen Concentrate Lemonade</t>
  </si>
  <si>
    <t>Organic 100% Durum Semolina Penne Rigate</t>
  </si>
  <si>
    <t>Organic Italian Volcano Lemon Juice</t>
  </si>
  <si>
    <t>Organic Sweet Corn</t>
  </si>
  <si>
    <t>Organic Vegetarian Mild Refried Beans With Green Chiles</t>
  </si>
  <si>
    <t>Organic Butterhead (Boston, Butter, Bibb) Lettuce</t>
  </si>
  <si>
    <t>Organic Mendocino Cabernet Sauvignon</t>
  </si>
  <si>
    <t>Organic Black Bean Lower Sodium Soup</t>
  </si>
  <si>
    <t>Organic Better Rest Tea Blend</t>
  </si>
  <si>
    <t>Organic Lightly Salted Sea Salt Thin &amp; Crispy Restaurant Style Tortilla Chips</t>
  </si>
  <si>
    <t>Organic Protein Shake French Vanilla</t>
  </si>
  <si>
    <t>Organic Flying Insect Killer Spray</t>
  </si>
  <si>
    <t>Coldpuree Organic Stage 2 Apple, Sweet Potato, Pineapple and Oat Baby Food</t>
  </si>
  <si>
    <t>Organic Eggplant</t>
  </si>
  <si>
    <t>Organic Whole Kernel Sweet Corn No Salt Added</t>
  </si>
  <si>
    <t>Stage 1 Apple Spinach Rutabagas Organic Pureed Baby Food</t>
  </si>
  <si>
    <t>Organic Russet Potato Bag</t>
  </si>
  <si>
    <t>Organic Dark Chocolate</t>
  </si>
  <si>
    <t>Organic Ginger Ale</t>
  </si>
  <si>
    <t>Organic Mojo Berry Soda Single</t>
  </si>
  <si>
    <t>Organic Mother's Milk Herbal Tea</t>
  </si>
  <si>
    <t>Organic Worcestershire Sauce</t>
  </si>
  <si>
    <t>Organic Rainbow Chard Bunch</t>
  </si>
  <si>
    <t>Organic Sweet Cream Honey Yogurt</t>
  </si>
  <si>
    <t>Organic Stage 2 Apple Oatmeal With Cinnamon Baby Food</t>
  </si>
  <si>
    <t>Organic Turkey with Rosemary, Sage &amp; Thyme Bone Broth</t>
  </si>
  <si>
    <t>Organic Pickled Beets</t>
  </si>
  <si>
    <t>Organic Oven Toasted Oats Old Fashioned</t>
  </si>
  <si>
    <t>Spicy Black Bean &amp; Kale Organic Soup</t>
  </si>
  <si>
    <t>Synergy Organic &amp; Raw Green Chia Kombucha</t>
  </si>
  <si>
    <t>Organic Chewy Granola &amp; Seed</t>
  </si>
  <si>
    <t>Sprouted Tofu Plus Organic Super Firm</t>
  </si>
  <si>
    <t>Organic California Veggie Burger</t>
  </si>
  <si>
    <t>Organic Vanilla Nonfat Yogurt</t>
  </si>
  <si>
    <t>Organic Acacia Fiber</t>
  </si>
  <si>
    <t>Organic Bancha Hojicha Green Tea</t>
  </si>
  <si>
    <t>Organic Seaweed Black Sesame Super Seed Crackers</t>
  </si>
  <si>
    <t>Organic Short Grain Brown Rice</t>
  </si>
  <si>
    <t>Organic Peach Blossom White Tea</t>
  </si>
  <si>
    <t>Organic Kale Smoothie</t>
  </si>
  <si>
    <t>Organic Blue Tortilla Chips</t>
  </si>
  <si>
    <t>Organic Minneola</t>
  </si>
  <si>
    <t>Organic Broccoli Casserole Bites</t>
  </si>
  <si>
    <t>Organic Creamies Strawberry, Raspberry &amp; Carrot Freeze-Dried Fruit Snacks</t>
  </si>
  <si>
    <t>Organic Balance Milk Protein Shake Dark Chocolate</t>
  </si>
  <si>
    <t>Organic Montebello Linguine Italian Pasta</t>
  </si>
  <si>
    <t>Thai Spice, Organic</t>
  </si>
  <si>
    <t>Organic Boneless &amp; Skinless Chicken Breast</t>
  </si>
  <si>
    <t>Potatoes Yellow Organic Bag</t>
  </si>
  <si>
    <t>Sushi Nori, Pacific, Organic</t>
  </si>
  <si>
    <t>Organic Mushroom Pasta Sauce</t>
  </si>
  <si>
    <t>Organic Turmeric Tonic Juice</t>
  </si>
  <si>
    <t>Organic Coconut &amp; Agave Nectar Live Food Bar</t>
  </si>
  <si>
    <t>100% Whole Soy Organic Gluten Free Tamari Soy Sauce</t>
  </si>
  <si>
    <t>Organic Diced Fire Roasted No Salt Added Tomatoes</t>
  </si>
  <si>
    <t>100% Organic Raw Coconut Butter</t>
  </si>
  <si>
    <t>Sweet Baby Grains Organic Bread</t>
  </si>
  <si>
    <t>Organic Sweet Basil And Roasted Garlic Smoked Sausage</t>
  </si>
  <si>
    <t>Cumin, 100% Organic, Ground</t>
  </si>
  <si>
    <t>Organic Ground Chili Ancho</t>
  </si>
  <si>
    <t>Organic Mango Nectar Juice</t>
  </si>
  <si>
    <t>Organic Good Seed Bread</t>
  </si>
  <si>
    <t>Organic Blueberry Hemp Superfood Snack</t>
  </si>
  <si>
    <t>Organic Green Onions</t>
  </si>
  <si>
    <t>Organic Quinoa Hot Cereal Flakes</t>
  </si>
  <si>
    <t>Organic Stage 2 Apple, Banana &amp; Butternut Squash Baby Food</t>
  </si>
  <si>
    <t>Organic Original Hommus</t>
  </si>
  <si>
    <t>Organic Creamy Raw Almond Butter</t>
  </si>
  <si>
    <t>Organic SprouTofu Hickory BBQ Smoked Tofu</t>
  </si>
  <si>
    <t>Organic Chicory Cold Brew Coffee</t>
  </si>
  <si>
    <t>Organic Sorrel</t>
  </si>
  <si>
    <t>Organic Rosehip Oil</t>
  </si>
  <si>
    <t>Perfect Food Raw Organic Green Super Food</t>
  </si>
  <si>
    <t>Organic Vegetarian Chili Tame Tomato</t>
  </si>
  <si>
    <t>Organic Apple Cinnamon Banana Bites</t>
  </si>
  <si>
    <t>Organic Reduced Fat Omega-3 Milk</t>
  </si>
  <si>
    <t>Organic Multi Color Carrots</t>
  </si>
  <si>
    <t>Organic Almonds Sprouted In Orange Juice</t>
  </si>
  <si>
    <t>Organic Apricot Fruit Spread</t>
  </si>
  <si>
    <t>Organic Crystallized Ginger</t>
  </si>
  <si>
    <t>Organic Greek Lowfat Yogurt With Strawberries</t>
  </si>
  <si>
    <t>Frozen Organic Peach Slices</t>
  </si>
  <si>
    <t>Organic Cat Nip</t>
  </si>
  <si>
    <t>Yogurt, Organic, Lowfat, Plain</t>
  </si>
  <si>
    <t>Organic Bagged Kale Salad Mix</t>
  </si>
  <si>
    <t>Organic Garden Vegetables with Herbs Soup</t>
  </si>
  <si>
    <t>Organic Evaporated Milk</t>
  </si>
  <si>
    <t>Organic Freeze Dried Instant Decaf Coffee</t>
  </si>
  <si>
    <t>Organic Gluten-Free Teriyaki Beef Jerky</t>
  </si>
  <si>
    <t>Organic &amp; Fair Trade Green Tea with Jasmine Bags</t>
  </si>
  <si>
    <t>Organic Raw Pomegranate Kombucha</t>
  </si>
  <si>
    <t>Organic Juliette Vanilla Ice Cream Sandwiches</t>
  </si>
  <si>
    <t>Sparkling Apple-Grape Organic 100% Juice</t>
  </si>
  <si>
    <t>Organic Tamayokucha Whole Leaf Green Tea Sachets</t>
  </si>
  <si>
    <t>Organic Stevia All-Purpose Sweetener</t>
  </si>
  <si>
    <t>Organic Kiwi, Banana, &amp; Apple with Super Grain Salba</t>
  </si>
  <si>
    <t>Organic 85% Cacao Dark Chocolate Bar</t>
  </si>
  <si>
    <t>Organic Bananas Stage 2 Baby Food</t>
  </si>
  <si>
    <t>Organic Kale Combo</t>
  </si>
  <si>
    <t>Organic Hibiscus Herbal Tea Bags</t>
  </si>
  <si>
    <t>Quinoa and Banana Organic Baby Cereal</t>
  </si>
  <si>
    <t>Organic Spicy Lemonade Juice Drink</t>
  </si>
  <si>
    <t>Organic Jelly Beans</t>
  </si>
  <si>
    <t>Organic Just Pears Sage 1 Baby Food</t>
  </si>
  <si>
    <t>Organic Milk Chocolate Baking Wafers</t>
  </si>
  <si>
    <t>Organic Enchilada Red Sauce Medium</t>
  </si>
  <si>
    <t>Organic Lightly Salted Bread Crumbs</t>
  </si>
  <si>
    <t>Organic Eggnog</t>
  </si>
  <si>
    <t>Organic SprouTofu Savory Baked Tofu</t>
  </si>
  <si>
    <t>Organic Himalayan Sweetness Popcorn</t>
  </si>
  <si>
    <t>Organic Chopped BBQ Ranch Salad Kit</t>
  </si>
  <si>
    <t>Organic Garam Masala</t>
  </si>
  <si>
    <t>Organic Cranberry Juice 100%</t>
  </si>
  <si>
    <t>Organic Blueberry Waffles</t>
  </si>
  <si>
    <t>Japanese Organic Kukicha Twig Tea</t>
  </si>
  <si>
    <t>Organic Miso Ginger Dressing</t>
  </si>
  <si>
    <t>Organic Ground Flaxseed</t>
  </si>
  <si>
    <t>Olive Oil, Extra Virgin, Organic</t>
  </si>
  <si>
    <t>Organic Sweet Mesquite Powder</t>
  </si>
  <si>
    <t>Organic Ginger Lemonade</t>
  </si>
  <si>
    <t>Organic Frozen Mango Chunks</t>
  </si>
  <si>
    <t>Organic Rice Protein Vanilla Single</t>
  </si>
  <si>
    <t>Organic Harmony Blend Tri-Color</t>
  </si>
  <si>
    <t>Free Range Organic Brown Large Egg</t>
  </si>
  <si>
    <t>Organic Jammy Sammy Blueberry &amp; Oatmeal Sandwich Bars</t>
  </si>
  <si>
    <t>Organic Wild Rumpus Avocado Babyfood</t>
  </si>
  <si>
    <t>Organic Gourmet Hazelnut &amp; Fig Raw Chocolate Bark</t>
  </si>
  <si>
    <t>100% Organic Taco Seasoning</t>
  </si>
  <si>
    <t>Organic Vanilla Nut Herbal Coffee Alternative</t>
  </si>
  <si>
    <t>Organic Maple &amp; Onion Baked Beans</t>
  </si>
  <si>
    <t>Organic Cappuccino Protein Shake</t>
  </si>
  <si>
    <t>100% Organic Chickpeas</t>
  </si>
  <si>
    <t>Organic Grass Fed Whey Protein Unflavored</t>
  </si>
  <si>
    <t>Organic Valencia Orange</t>
  </si>
  <si>
    <t>Good Life Organic Cherry Tomatoes</t>
  </si>
  <si>
    <t>Organic Ground Coriander</t>
  </si>
  <si>
    <t>Potato Chips, Organic, Sea Salt</t>
  </si>
  <si>
    <t>Organic Berry Basket Blend</t>
  </si>
  <si>
    <t>Organic Cookies 'n Cream Ice Cream</t>
  </si>
  <si>
    <t>Organic Diced Tomatoes Fire Roasted with Medium Green Chilies</t>
  </si>
  <si>
    <t>Organic Stawberry Shortcake Sandwich Cookies</t>
  </si>
  <si>
    <t>Organic Montebello Capellini Italian Pasta</t>
  </si>
  <si>
    <t>Organic Cherry Tomatoes On The Vine</t>
  </si>
  <si>
    <t>Organic Chicken Broth</t>
  </si>
  <si>
    <t>Organic Gluten Free Quinoa Spaghetti</t>
  </si>
  <si>
    <t>Organic Lemonade Fruit Juice Drink</t>
  </si>
  <si>
    <t>Organic Red Roasted Peppers</t>
  </si>
  <si>
    <t>Organic Yellow Mustard  Seed</t>
  </si>
  <si>
    <t>Organic Pregnancy Tea</t>
  </si>
  <si>
    <t>Organic 2% Reduced Fat Milk</t>
  </si>
  <si>
    <t>Chili &amp; Lime All Natural Cantina Chips Organic</t>
  </si>
  <si>
    <t>Organic Raw Cashew Butter</t>
  </si>
  <si>
    <t>Frozen Organic Red Raspberries</t>
  </si>
  <si>
    <t>Organic Super Hemp Hummus</t>
  </si>
  <si>
    <t>Organic Montebello Farfalle Italian Pasta</t>
  </si>
  <si>
    <t>Organic 100% Whole Wheat Chiocciole</t>
  </si>
  <si>
    <t>Organic Sweet Tea</t>
  </si>
  <si>
    <t>Organic Sensible Sipper Apple Juice</t>
  </si>
  <si>
    <t>Organic Large Grade A Eggs</t>
  </si>
  <si>
    <t>Organics Hawaiian Coconut Milk Facial Wash</t>
  </si>
  <si>
    <t>Organic Steamable Mixed Vegetables</t>
  </si>
  <si>
    <t>Organic Almond Extract</t>
  </si>
  <si>
    <t>Organic Black Rice Noodles</t>
  </si>
  <si>
    <t>Organic Fusilli No. 34</t>
  </si>
  <si>
    <t>Organic Lemon Agave Ginger Super Juice</t>
  </si>
  <si>
    <t>Cafe Carmelita Medium Roast Organic Coffee Beans</t>
  </si>
  <si>
    <t>Organic French Vanilla Almond Granola</t>
  </si>
  <si>
    <t>Organic Clover Blossom Honey</t>
  </si>
  <si>
    <t>Organic Cashew Carrot Ginger Soup</t>
  </si>
  <si>
    <t>Organic Orange Juice Concentrate</t>
  </si>
  <si>
    <t>Organic Letter of the Day Oatmeal Cinnamon Cookies</t>
  </si>
  <si>
    <t>Organic Peach Pear Blueberry Apple Avocado</t>
  </si>
  <si>
    <t>Organic Whole Wheat Stoneground Flakes Cereal</t>
  </si>
  <si>
    <t>Organic Ground Mustard Seed</t>
  </si>
  <si>
    <t>Organic Honey Balsamic Dressing &amp; Marinade</t>
  </si>
  <si>
    <t>Organic Fair Trade 73% Dark Chocolate Bar</t>
  </si>
  <si>
    <t>Organic Raisin + Prune Baby Brekkie</t>
  </si>
  <si>
    <t>Organic Nibbly Fingers Stage 3 Bananas &amp; Raisins</t>
  </si>
  <si>
    <t>Organic Chocolate &amp; Cashew Live Food Bar</t>
  </si>
  <si>
    <t>Organic Vitality Snack Chia Squeeze Strawberry Banana</t>
  </si>
  <si>
    <t>Organic Light Sodium Creamy Sweet Potato Soup</t>
  </si>
  <si>
    <t>Maple Syrup, Organic</t>
  </si>
  <si>
    <t>Soy Sauce, Tamari, Organic, Gluten-Free, Less Sodium</t>
  </si>
  <si>
    <t>100% Organic Hemp Seed Oil</t>
  </si>
  <si>
    <t>Organic Poultry Seasoning</t>
  </si>
  <si>
    <t>Organic Vanilla Soy Milk</t>
  </si>
  <si>
    <t>Organic Southwest Taco Seasoning</t>
  </si>
  <si>
    <t>Organic 100% Juice Variety</t>
  </si>
  <si>
    <t>Organic Yellow Seed Mustard</t>
  </si>
  <si>
    <t>Greens &amp; Apple Organic Juice Blend</t>
  </si>
  <si>
    <t>Organic Acai Berry Smoothie Packs</t>
  </si>
  <si>
    <t>Organic Unsweetened Dark Chocolate Baking Chips</t>
  </si>
  <si>
    <t>Dried and Unsulfured Organic Pineapple</t>
  </si>
  <si>
    <t>Organic Peeled &amp; Cooked Beets</t>
  </si>
  <si>
    <t>Organic Milk</t>
  </si>
  <si>
    <t>Organic Caesar Premium Croutons</t>
  </si>
  <si>
    <t>Organic Baby Lettuces</t>
  </si>
  <si>
    <t>Organic Olive Oil  Spray</t>
  </si>
  <si>
    <t>Organic Italian Bread Crumbs</t>
  </si>
  <si>
    <t>Organic Strawberry Yogurt</t>
  </si>
  <si>
    <t>Organic Caesar Dressing</t>
  </si>
  <si>
    <t>Medium Salsa Organica</t>
  </si>
  <si>
    <t>White Apple Cauliflower &amp; Leek Organic Baby Food</t>
  </si>
  <si>
    <t>Organic Lactose Free Strawberry Yogurt</t>
  </si>
  <si>
    <t>Organic Hass Avocado Bag</t>
  </si>
  <si>
    <t>100% Organic Whole Peeled Tomatoes</t>
  </si>
  <si>
    <t>Organic Beef &amp; Liver Premium Cat Food</t>
  </si>
  <si>
    <t>Organic Vanilla Chip Chewy Granola</t>
  </si>
  <si>
    <t>Organic Turmeric</t>
  </si>
  <si>
    <t>Organic Raspberry Yogurt</t>
  </si>
  <si>
    <t>Organic Vegetable Glycerin Skin Care</t>
  </si>
  <si>
    <t>Organic Garlic Stuffed Green Olives</t>
  </si>
  <si>
    <t>Organic Coconut Flour</t>
  </si>
  <si>
    <t>Organic Dried Cranberries Apple Sweetened</t>
  </si>
  <si>
    <t>Organic Edamame &amp; Mung Bean Fettuccine</t>
  </si>
  <si>
    <t>Organic Raspberry Ginger</t>
  </si>
  <si>
    <t>Organic Amaranth Flakes</t>
  </si>
  <si>
    <t>Organic Orange Bell Pepper</t>
  </si>
  <si>
    <t>Thin Stackers Organic 5 Grain Puffed Grain Cakes</t>
  </si>
  <si>
    <t>Organic Creme Fraiche</t>
  </si>
  <si>
    <t>Organic Bold Original Cacao Superfood Drink</t>
  </si>
  <si>
    <t>Organic Roasted Dandelion Root Herbal Tea</t>
  </si>
  <si>
    <t>Crunchy Organic Dark Roasted Peanut Butter</t>
  </si>
  <si>
    <t>Organic Whole Grain Oatmeal Cereal Baby Food</t>
  </si>
  <si>
    <t>YoTot Organic Raspberry Pear Yogurt</t>
  </si>
  <si>
    <t>100% Organic Simple Seed Mix</t>
  </si>
  <si>
    <t>Organic Black Seedless Grapes</t>
  </si>
  <si>
    <t>Organic Flax Oil</t>
  </si>
  <si>
    <t>Organic Berry Fuel Energy Drink</t>
  </si>
  <si>
    <t>Whole Bean Organic Kick Ass Coffee</t>
  </si>
  <si>
    <t>Heat &amp; Eat Organic Bowl Brown Rice</t>
  </si>
  <si>
    <t>Organic Family Recipe Chocolate Chip Cookies</t>
  </si>
  <si>
    <t>Organic Blackberry Blend Juice</t>
  </si>
  <si>
    <t>Organic Broccolini</t>
  </si>
  <si>
    <t>Organic Oat Bread</t>
  </si>
  <si>
    <t>Organic Old World Flatbreads Pizza Crust</t>
  </si>
  <si>
    <t>Organic Fresh Basil</t>
  </si>
  <si>
    <t>Ready to Eat Organic Flax Chia Blend</t>
  </si>
  <si>
    <t>Penne Rigate, 100% Organic Einkorn</t>
  </si>
  <si>
    <t>Kids Organic Mashups Squeezable Fruit Strawberry Banana</t>
  </si>
  <si>
    <t>Organic Turkey Bone Broth</t>
  </si>
  <si>
    <t>Original Organic Ville BBQ Sauce</t>
  </si>
  <si>
    <t>Organic 54% Cocoa Dark Chocolate Bar</t>
  </si>
  <si>
    <t>Organic Roasted Garlic Vinaigrette Dressing Organic</t>
  </si>
  <si>
    <t>Echinacea &amp; Elderberry Organic Herbal Tea</t>
  </si>
  <si>
    <t>Protein Shake, Organic, Banana Creme</t>
  </si>
  <si>
    <t>YoKids Squeeze Organic Blueberry Blue Yogurt</t>
  </si>
  <si>
    <t>Organic Diced Tomatoes</t>
  </si>
  <si>
    <t>Organic Smooth Move Chamomile Laxative Tea Bags</t>
  </si>
  <si>
    <t>Organic Mango Mania ZFruit and Veggie Rope</t>
  </si>
  <si>
    <t>Unsweetened Original Organic Soy Non-Dairy Beverage</t>
  </si>
  <si>
    <t>Pomegranate Coconut Sparkling Probiotic Drink, Organic</t>
  </si>
  <si>
    <t>Organic Honey Mustard</t>
  </si>
  <si>
    <t>Organic Super Berry Juice</t>
  </si>
  <si>
    <t>Organic Classic Caraway Kraut</t>
  </si>
  <si>
    <t>Organic Fuel, High Protein Milk Shake, Vanilla</t>
  </si>
  <si>
    <t>Organic Spinach Quinoa Powermeal Bowl</t>
  </si>
  <si>
    <t>Organic Pasteurized Apple Juice</t>
  </si>
  <si>
    <t>Organic Vegetable Tray</t>
  </si>
  <si>
    <t>Organic Shredded Mild Cheddar</t>
  </si>
  <si>
    <t>Organic Dried Cranberries</t>
  </si>
  <si>
    <t>Organic 100% Whole Wheat Rigatoni</t>
  </si>
  <si>
    <t>Organic Fiber Fruit Blend</t>
  </si>
  <si>
    <t>Organic Four Bean Feast Baby Food</t>
  </si>
  <si>
    <t>Organic Raw Coconut Aminos</t>
  </si>
  <si>
    <t>Superfood Bar Goji Acai Organic</t>
  </si>
  <si>
    <t>Organic Promise Strawberry Fields Cereal</t>
  </si>
  <si>
    <t>Organic Porcini Mushroom Risotto</t>
  </si>
  <si>
    <t>Organic Elmo Vegetable Soup</t>
  </si>
  <si>
    <t>Vegan Shells &amp; Creamy Sauce Mac &amp; Cheese Macaroni &amp; Cheese Organic</t>
  </si>
  <si>
    <t>Nutrition Bar, Raw Organic, Pineapple Almond + Raw Protein</t>
  </si>
  <si>
    <t>Organic Salted Butter</t>
  </si>
  <si>
    <t>Organic Fruit Punch</t>
  </si>
  <si>
    <t>Organic Southwestern Vegetable Soup</t>
  </si>
  <si>
    <t>Organic California Blend</t>
  </si>
  <si>
    <t>Organic Hearty Garden Vegetable Soup</t>
  </si>
  <si>
    <t>Organic Mozzarella</t>
  </si>
  <si>
    <t>Organic Crunchy Slaw Americana Salad</t>
  </si>
  <si>
    <t>Organic Blueberry Pomegranate Whole Milk Yogurt</t>
  </si>
  <si>
    <t>Organic Medium Yellow Thai Curry</t>
  </si>
  <si>
    <t>Organic Thin Sliced 100% Whole Wheat Bread</t>
  </si>
  <si>
    <t>Organic Raw Almond Butter</t>
  </si>
  <si>
    <t>Organic Mango Peach Carrot Kickstart Smoothie</t>
  </si>
  <si>
    <t>Granola, Veritas, Organic</t>
  </si>
  <si>
    <t>Organic Lowfat Pomegranate Acai Kefir Probiotic Cultured Milk Smoothie</t>
  </si>
  <si>
    <t>Starting Solids Carrots Organic Baby Food</t>
  </si>
  <si>
    <t>Organic Orange Turmeric Juice</t>
  </si>
  <si>
    <t>Organic Pitted Kalamata Olives</t>
  </si>
  <si>
    <t>Organic Reposado Tequila</t>
  </si>
  <si>
    <t>Soup, Lower Sodium, Organic, Split Pea</t>
  </si>
  <si>
    <t>Organic Whole Granulation Roasted Buckwheat Groats</t>
  </si>
  <si>
    <t>100% Organic Diced Tomatoes</t>
  </si>
  <si>
    <t>Reg; Organic Apple Cider Vinegar 16 Fl Oz</t>
  </si>
  <si>
    <t>Organic Strawberry Lemon-ade</t>
  </si>
  <si>
    <t>Organic Hard Candy Blood Orange and Honey</t>
  </si>
  <si>
    <t>Organic Yukon Gold Potato Bag</t>
  </si>
  <si>
    <t>Organic Granulated Tapioca</t>
  </si>
  <si>
    <t>Organic Whole Peeled Baby Carrots</t>
  </si>
  <si>
    <t>Organic Lemon Gingersnap</t>
  </si>
  <si>
    <t>Organic Whole Grassmilk Milk</t>
  </si>
  <si>
    <t>Green Peas, Organic, Petite</t>
  </si>
  <si>
    <t>Organic Enriched Unbleached White Flour</t>
  </si>
  <si>
    <t>Organic Apple Spinach Kale Coconut Water Superjuice</t>
  </si>
  <si>
    <t>Organic Peppermint Lemonade</t>
  </si>
  <si>
    <t>Organic Spicy Heirloom Marinara Sauce</t>
  </si>
  <si>
    <t>Organic Whole Wheat Elbows</t>
  </si>
  <si>
    <t>Organic Southwestern Burrito</t>
  </si>
  <si>
    <t>Organic Vegetable Greens &amp; Greens Juice Blend</t>
  </si>
  <si>
    <t>Organic Roasted Garlic Pasta Sauce</t>
  </si>
  <si>
    <t>Organic Soups Lentil</t>
  </si>
  <si>
    <t>6\" Organic Carrot Cake</t>
  </si>
  <si>
    <t>Organic Blue Corn Sea Salt Tortilla Chips</t>
  </si>
  <si>
    <t>Gluten Free Organic Cereal Coconut Maple Vanilla</t>
  </si>
  <si>
    <t>Organic Mini Homestyle Waffles</t>
  </si>
  <si>
    <t>Living Organic Cilantro</t>
  </si>
  <si>
    <t>Organic Ranch Veggie Dip</t>
  </si>
  <si>
    <t>Organic Lemons</t>
  </si>
  <si>
    <t>Restaurant Style Organic Chia &amp; Quinoa Tortilla Chips</t>
  </si>
  <si>
    <t>Organic Wild Blueberries</t>
  </si>
  <si>
    <t>Organic Sprouted Barley Bread</t>
  </si>
  <si>
    <t>Organic Yummy Tummy Maple &amp; Brown Sugar Instant Oatmeal</t>
  </si>
  <si>
    <t>Organic Chamomile Lemon Tea</t>
  </si>
  <si>
    <t>Sprinklez Confetti Fun Organic Toppings</t>
  </si>
  <si>
    <t>Organic Rice Vinegar</t>
  </si>
  <si>
    <t>Organic Blueberry Blitz Fruit &amp; Veggie Smoothie Mashups</t>
  </si>
  <si>
    <t>Hemp Protein, Organic</t>
  </si>
  <si>
    <t>Organic Honeycrisp Apples</t>
  </si>
  <si>
    <t>Organic Red Wine &amp; Olive Oil Dressing Organic</t>
  </si>
  <si>
    <t>Banana &amp; Sweet Potato Organic Teething Wafers</t>
  </si>
  <si>
    <t>Onion Flavor Organic Roasted Seaweed Snack</t>
  </si>
  <si>
    <t>Organic Clementines</t>
  </si>
  <si>
    <t>Organic Sourdough Einkorn Crackers Rosemary</t>
  </si>
  <si>
    <t>Organic Spaghetti Style Pasta</t>
  </si>
  <si>
    <t>Organic Turkey Burgers</t>
  </si>
  <si>
    <t>product_id</t>
  </si>
  <si>
    <t>Keyword</t>
  </si>
  <si>
    <t>Has at least 1 similar bio 
contains product_name?</t>
  </si>
  <si>
    <t>Lemon</t>
  </si>
  <si>
    <t>Grapes</t>
  </si>
  <si>
    <t>Apple</t>
  </si>
  <si>
    <t>Grapefruit</t>
  </si>
  <si>
    <t>Onions</t>
  </si>
  <si>
    <t>Cauliflower</t>
  </si>
  <si>
    <t>Hummus</t>
  </si>
  <si>
    <t>Half</t>
  </si>
  <si>
    <t>Water</t>
  </si>
  <si>
    <t>Peppers</t>
  </si>
  <si>
    <t>Pepper</t>
  </si>
  <si>
    <t>Tomato</t>
  </si>
  <si>
    <t>Avocados</t>
  </si>
  <si>
    <t>Almondmilk</t>
  </si>
  <si>
    <t>Cilantro</t>
  </si>
  <si>
    <t>Parmesan</t>
  </si>
  <si>
    <t>Onion</t>
  </si>
  <si>
    <t>Salami</t>
  </si>
  <si>
    <t>Eggs</t>
  </si>
  <si>
    <t>Apples</t>
  </si>
  <si>
    <t>Butter</t>
  </si>
  <si>
    <t>Pears</t>
  </si>
  <si>
    <t>Potato</t>
  </si>
  <si>
    <t>Crisps</t>
  </si>
  <si>
    <t>Cucumber</t>
  </si>
  <si>
    <t>Water Grapefruit</t>
  </si>
  <si>
    <t>Whole Wheat Bread</t>
  </si>
  <si>
    <t>Chicken Breasts</t>
  </si>
  <si>
    <t>Virgin Olive Oil</t>
  </si>
  <si>
    <t>Small Avocado</t>
  </si>
  <si>
    <t>Broccoli</t>
  </si>
  <si>
    <t>Sparkling Mineral Water</t>
  </si>
  <si>
    <t>Grape</t>
  </si>
  <si>
    <t>Coconut Water</t>
  </si>
  <si>
    <t>Reduced Fat Milk</t>
  </si>
  <si>
    <t>Almond Milk</t>
  </si>
  <si>
    <t>Feta Cheese</t>
  </si>
  <si>
    <t>Cream Cheese</t>
  </si>
  <si>
    <t>Vanilla Almond Milk</t>
  </si>
  <si>
    <t>Cheddar Cheese</t>
  </si>
  <si>
    <t>Greek Strained Yogurt</t>
  </si>
  <si>
    <t>Black Beans</t>
  </si>
  <si>
    <t>Recycled Paper Towels</t>
  </si>
  <si>
    <t>Honey Cheerios</t>
  </si>
  <si>
    <t>Greek Yogurt</t>
  </si>
  <si>
    <t>Mild Cheddar Cheese</t>
  </si>
  <si>
    <t>Turkey Breast</t>
  </si>
  <si>
    <t>Bell Pepper</t>
  </si>
  <si>
    <t>Pineapple</t>
  </si>
  <si>
    <t>Orange Juice</t>
  </si>
  <si>
    <t>Ginger Root</t>
  </si>
  <si>
    <t>Salad Tomatoes</t>
  </si>
  <si>
    <t>Almond Butter</t>
  </si>
  <si>
    <t>Flavored Sparkling Water</t>
  </si>
  <si>
    <t>Smoked Bacon</t>
  </si>
  <si>
    <t>Enhanced Water</t>
  </si>
  <si>
    <t>Roasted Turkey Breast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</si>
</sst>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115" zoomScaleNormal="115" workbookViewId="0">
      <selection activeCell="F4" sqref="F4"/>
    </sheetView>
  </sheetViews>
  <sheetFormatPr baseColWidth="10" defaultColWidth="8.83984375" defaultRowHeight="14.4"/>
  <cols>
    <col min="1" max="1" width="44.3125" bestFit="1" customWidth="1"/>
    <col min="2" max="2" width="6.68359375" bestFit="1" customWidth="1"/>
    <col min="3" max="3" width="26.3125" bestFit="1" customWidth="1"/>
    <col min="4" max="4" width="20.47265625" customWidth="1"/>
  </cols>
  <sheetData>
    <row r="1" spans="1:5" ht="28.8">
      <c r="A1" t="s">
        <v>0</v>
      </c>
      <c r="B1" t="s">
        <v>1</v>
      </c>
      <c r="C1" t="s">
        <v>5139</v>
      </c>
      <c r="D1" s="2" t="s">
        <v>5140</v>
      </c>
    </row>
    <row r="2" spans="1:5">
      <c r="A2" t="s">
        <v>2</v>
      </c>
      <c r="B2">
        <v>491291</v>
      </c>
      <c r="C2" t="s">
        <v>2</v>
      </c>
      <c r="D2" s="1" t="b">
        <f>SUMPRODUCT(--ISNUMBER(SEARCH(C2,'Sheet 2'!B:B)))&gt;0</f>
        <v>1</v>
      </c>
      <c r="E2" s="1"/>
    </row>
    <row r="3" spans="1:5">
      <c r="A3" t="s">
        <v>3</v>
      </c>
      <c r="B3">
        <v>160792</v>
      </c>
      <c r="C3" t="s">
        <v>5141</v>
      </c>
      <c r="D3" s="1" t="b">
        <f>SUMPRODUCT(--ISNUMBER(SEARCH(C3,'Sheet 2'!B:B)))&gt;0</f>
        <v>1</v>
      </c>
      <c r="E3" s="1"/>
    </row>
    <row r="4" spans="1:5">
      <c r="A4" t="s">
        <v>4</v>
      </c>
      <c r="B4">
        <v>149445</v>
      </c>
      <c r="C4" t="s">
        <v>4</v>
      </c>
      <c r="D4" s="1" t="b">
        <f>SUMPRODUCT(--ISNUMBER(SEARCH(C4,'Sheet 2'!B:B)))&gt;0</f>
        <v>1</v>
      </c>
      <c r="E4" s="1"/>
    </row>
    <row r="5" spans="1:5">
      <c r="A5" t="s">
        <v>5</v>
      </c>
      <c r="B5">
        <v>146660</v>
      </c>
      <c r="C5" t="s">
        <v>5</v>
      </c>
      <c r="D5" s="1" t="b">
        <f>SUMPRODUCT(--ISNUMBER(SEARCH(C5,'Sheet 2'!B:B)))&gt;0</f>
        <v>1</v>
      </c>
      <c r="E5" s="1"/>
    </row>
    <row r="6" spans="1:5">
      <c r="A6" t="s">
        <v>6</v>
      </c>
      <c r="B6">
        <v>99728</v>
      </c>
      <c r="C6" t="s">
        <v>5165</v>
      </c>
      <c r="D6" s="1" t="b">
        <f>SUMPRODUCT(--ISNUMBER(SEARCH(C6,'Sheet 2'!B:B)))&gt;0</f>
        <v>1</v>
      </c>
      <c r="E6" s="1"/>
    </row>
    <row r="7" spans="1:5">
      <c r="A7" t="s">
        <v>7</v>
      </c>
      <c r="B7">
        <v>86748</v>
      </c>
      <c r="C7" t="s">
        <v>5142</v>
      </c>
      <c r="D7" s="1" t="b">
        <f>SUMPRODUCT(--ISNUMBER(SEARCH(C7,'Sheet 2'!B:B)))&gt;0</f>
        <v>1</v>
      </c>
      <c r="E7" s="1"/>
    </row>
    <row r="8" spans="1:5">
      <c r="A8" t="s">
        <v>8</v>
      </c>
      <c r="B8">
        <v>83320</v>
      </c>
      <c r="C8" t="s">
        <v>5143</v>
      </c>
      <c r="D8" s="1" t="b">
        <f>SUMPRODUCT(--ISNUMBER(SEARCH(C8,'Sheet 2'!B:B)))&gt;0</f>
        <v>1</v>
      </c>
      <c r="E8" s="1"/>
    </row>
    <row r="9" spans="1:5">
      <c r="A9" t="s">
        <v>9</v>
      </c>
      <c r="B9">
        <v>79245</v>
      </c>
      <c r="C9" t="s">
        <v>5166</v>
      </c>
      <c r="D9" s="1" t="b">
        <f>SUMPRODUCT(--ISNUMBER(SEARCH(C9,'Sheet 2'!B:B)))&gt;0</f>
        <v>0</v>
      </c>
      <c r="E9" s="1"/>
    </row>
    <row r="10" spans="1:5">
      <c r="A10" t="s">
        <v>10</v>
      </c>
      <c r="B10">
        <v>76929</v>
      </c>
      <c r="C10" t="s">
        <v>5145</v>
      </c>
      <c r="D10" s="1" t="b">
        <f>SUMPRODUCT(--ISNUMBER(SEARCH(C10,'Sheet 2'!B:B)))&gt;0</f>
        <v>1</v>
      </c>
      <c r="E10" s="1"/>
    </row>
    <row r="11" spans="1:5">
      <c r="A11" t="s">
        <v>11</v>
      </c>
      <c r="B11">
        <v>75233</v>
      </c>
      <c r="C11" t="s">
        <v>11</v>
      </c>
      <c r="D11" s="1" t="b">
        <f>SUMPRODUCT(--ISNUMBER(SEARCH(C11,'Sheet 2'!B:B)))&gt;0</f>
        <v>1</v>
      </c>
      <c r="E11" s="1"/>
    </row>
    <row r="12" spans="1:5">
      <c r="A12" t="s">
        <v>12</v>
      </c>
      <c r="B12">
        <v>74235</v>
      </c>
      <c r="C12" t="s">
        <v>5146</v>
      </c>
      <c r="D12" s="1" t="b">
        <f>SUMPRODUCT(--ISNUMBER(SEARCH(C12,'Sheet 2'!B:B)))&gt;0</f>
        <v>1</v>
      </c>
      <c r="E12" s="1"/>
    </row>
    <row r="13" spans="1:5">
      <c r="A13" t="s">
        <v>13</v>
      </c>
      <c r="B13">
        <v>74172</v>
      </c>
      <c r="C13" t="s">
        <v>5147</v>
      </c>
      <c r="D13" s="1" t="b">
        <f>SUMPRODUCT(--ISNUMBER(SEARCH(C13,'Sheet 2'!B:B)))&gt;0</f>
        <v>1</v>
      </c>
      <c r="E13" s="1"/>
    </row>
    <row r="14" spans="1:5">
      <c r="A14" t="s">
        <v>14</v>
      </c>
      <c r="B14">
        <v>71641</v>
      </c>
      <c r="C14" t="s">
        <v>5148</v>
      </c>
      <c r="D14" s="1" t="b">
        <f>SUMPRODUCT(--ISNUMBER(SEARCH(C14,'Sheet 2'!B:B)))&gt;0</f>
        <v>1</v>
      </c>
      <c r="E14" s="1"/>
    </row>
    <row r="15" spans="1:5">
      <c r="A15" t="s">
        <v>15</v>
      </c>
      <c r="B15">
        <v>71151</v>
      </c>
      <c r="C15" t="s">
        <v>15</v>
      </c>
      <c r="D15" s="1" t="b">
        <f>SUMPRODUCT(--ISNUMBER(SEARCH(C15,'Sheet 2'!B:B)))&gt;0</f>
        <v>1</v>
      </c>
      <c r="E15" s="1"/>
    </row>
    <row r="16" spans="1:5">
      <c r="A16" t="s">
        <v>16</v>
      </c>
      <c r="B16">
        <v>63114</v>
      </c>
      <c r="C16" t="s">
        <v>5167</v>
      </c>
      <c r="D16" s="1" t="b">
        <f>SUMPRODUCT(--ISNUMBER(SEARCH(C16,'Sheet 2'!B:B)))&gt;0</f>
        <v>1</v>
      </c>
      <c r="E16" s="1"/>
    </row>
    <row r="17" spans="1:5">
      <c r="A17" t="s">
        <v>17</v>
      </c>
      <c r="B17">
        <v>60919</v>
      </c>
      <c r="C17" t="s">
        <v>17</v>
      </c>
      <c r="D17" s="1" t="b">
        <f>SUMPRODUCT(--ISNUMBER(SEARCH(C17,'Sheet 2'!B:B)))&gt;0</f>
        <v>1</v>
      </c>
      <c r="E17" s="1"/>
    </row>
    <row r="18" spans="1:5">
      <c r="A18" t="s">
        <v>18</v>
      </c>
      <c r="B18">
        <v>58312</v>
      </c>
      <c r="C18" t="s">
        <v>5149</v>
      </c>
      <c r="D18" s="1" t="b">
        <f>SUMPRODUCT(--ISNUMBER(SEARCH(C18,'Sheet 2'!B:B)))&gt;0</f>
        <v>1</v>
      </c>
      <c r="E18" s="1"/>
    </row>
    <row r="19" spans="1:5">
      <c r="A19" t="s">
        <v>19</v>
      </c>
      <c r="B19">
        <v>58269</v>
      </c>
      <c r="C19" t="s">
        <v>19</v>
      </c>
      <c r="D19" s="1" t="b">
        <f>SUMPRODUCT(--ISNUMBER(SEARCH(C19,'Sheet 2'!B:B)))&gt;0</f>
        <v>1</v>
      </c>
      <c r="E19" s="1"/>
    </row>
    <row r="20" spans="1:5">
      <c r="A20" t="s">
        <v>20</v>
      </c>
      <c r="B20">
        <v>58185</v>
      </c>
      <c r="C20" t="s">
        <v>5150</v>
      </c>
      <c r="D20" s="1" t="b">
        <f>SUMPRODUCT(--ISNUMBER(SEARCH(C20,'Sheet 2'!B:B)))&gt;0</f>
        <v>1</v>
      </c>
      <c r="E20" s="1"/>
    </row>
    <row r="21" spans="1:5">
      <c r="A21" t="s">
        <v>21</v>
      </c>
      <c r="B21">
        <v>58005</v>
      </c>
      <c r="C21" t="s">
        <v>5151</v>
      </c>
      <c r="D21" s="1" t="b">
        <f>SUMPRODUCT(--ISNUMBER(SEARCH(C21,'Sheet 2'!B:B)))&gt;0</f>
        <v>1</v>
      </c>
      <c r="E21" s="1"/>
    </row>
    <row r="22" spans="1:5">
      <c r="A22" t="s">
        <v>22</v>
      </c>
      <c r="B22">
        <v>56643</v>
      </c>
      <c r="C22" t="s">
        <v>5152</v>
      </c>
      <c r="D22" s="1" t="b">
        <f>SUMPRODUCT(--ISNUMBER(SEARCH(C22,'Sheet 2'!B:B)))&gt;0</f>
        <v>1</v>
      </c>
      <c r="E22" s="1"/>
    </row>
    <row r="23" spans="1:5">
      <c r="A23" t="s">
        <v>23</v>
      </c>
      <c r="B23">
        <v>52497</v>
      </c>
      <c r="C23" t="s">
        <v>5153</v>
      </c>
      <c r="D23" s="1" t="b">
        <f>SUMPRODUCT(--ISNUMBER(SEARCH(C23,'Sheet 2'!B:B)))&gt;0</f>
        <v>1</v>
      </c>
      <c r="E23" s="1"/>
    </row>
    <row r="24" spans="1:5">
      <c r="A24" t="s">
        <v>24</v>
      </c>
      <c r="B24">
        <v>52369</v>
      </c>
      <c r="C24" t="s">
        <v>5168</v>
      </c>
      <c r="D24" s="1" t="b">
        <f>SUMPRODUCT(--ISNUMBER(SEARCH(C24,'Sheet 2'!B:B)))&gt;0</f>
        <v>1</v>
      </c>
      <c r="E24" s="1"/>
    </row>
    <row r="25" spans="1:5">
      <c r="A25" t="s">
        <v>25</v>
      </c>
      <c r="B25">
        <v>52323</v>
      </c>
      <c r="C25" t="s">
        <v>5169</v>
      </c>
      <c r="D25" s="1" t="b">
        <f>SUMPRODUCT(--ISNUMBER(SEARCH(C25,'Sheet 2'!B:B)))&gt;0</f>
        <v>1</v>
      </c>
    </row>
    <row r="26" spans="1:5">
      <c r="A26" t="s">
        <v>26</v>
      </c>
      <c r="B26">
        <v>52124</v>
      </c>
      <c r="C26" t="s">
        <v>5170</v>
      </c>
      <c r="D26" s="1" t="b">
        <f>SUMPRODUCT(--ISNUMBER(SEARCH(C26,'Sheet 2'!B:B)))&gt;0</f>
        <v>0</v>
      </c>
    </row>
    <row r="27" spans="1:5">
      <c r="A27" t="s">
        <v>27</v>
      </c>
      <c r="B27">
        <v>51738</v>
      </c>
      <c r="C27" t="s">
        <v>5154</v>
      </c>
      <c r="D27" s="1" t="b">
        <f>SUMPRODUCT(--ISNUMBER(SEARCH(C27,'Sheet 2'!B:B)))&gt;0</f>
        <v>1</v>
      </c>
    </row>
    <row r="28" spans="1:5">
      <c r="A28" t="s">
        <v>28</v>
      </c>
      <c r="B28">
        <v>48512</v>
      </c>
      <c r="C28" t="s">
        <v>28</v>
      </c>
      <c r="D28" s="1" t="b">
        <f>SUMPRODUCT(--ISNUMBER(SEARCH(C28,'Sheet 2'!B:B)))&gt;0</f>
        <v>0</v>
      </c>
    </row>
    <row r="29" spans="1:5">
      <c r="A29" t="s">
        <v>29</v>
      </c>
      <c r="B29">
        <v>47450</v>
      </c>
      <c r="C29" t="s">
        <v>5155</v>
      </c>
      <c r="D29" s="1" t="b">
        <f>SUMPRODUCT(--ISNUMBER(SEARCH(C29,'Sheet 2'!B:B)))&gt;0</f>
        <v>1</v>
      </c>
    </row>
    <row r="30" spans="1:5">
      <c r="A30" t="s">
        <v>30</v>
      </c>
      <c r="B30">
        <v>46932</v>
      </c>
      <c r="C30" t="s">
        <v>5156</v>
      </c>
      <c r="D30" s="1" t="b">
        <f>SUMPRODUCT(--ISNUMBER(SEARCH(C30,'Sheet 2'!B:B)))&gt;0</f>
        <v>1</v>
      </c>
    </row>
    <row r="31" spans="1:5">
      <c r="A31" t="s">
        <v>31</v>
      </c>
      <c r="B31">
        <v>44976</v>
      </c>
      <c r="C31" t="s">
        <v>5171</v>
      </c>
      <c r="D31" s="1" t="b">
        <f>SUMPRODUCT(--ISNUMBER(SEARCH(C31,'Sheet 2'!B:B)))&gt;0</f>
        <v>1</v>
      </c>
    </row>
    <row r="32" spans="1:5">
      <c r="A32" t="s">
        <v>32</v>
      </c>
      <c r="B32">
        <v>44737</v>
      </c>
      <c r="C32" t="s">
        <v>5172</v>
      </c>
      <c r="D32" s="1" t="b">
        <f>SUMPRODUCT(--ISNUMBER(SEARCH(C32,'Sheet 2'!B:B)))&gt;0</f>
        <v>0</v>
      </c>
    </row>
    <row r="33" spans="1:4">
      <c r="A33" t="s">
        <v>33</v>
      </c>
      <c r="B33">
        <v>44477</v>
      </c>
      <c r="C33" t="s">
        <v>5157</v>
      </c>
      <c r="D33" s="1" t="b">
        <f>SUMPRODUCT(--ISNUMBER(SEARCH(C33,'Sheet 2'!B:B)))&gt;0</f>
        <v>1</v>
      </c>
    </row>
    <row r="34" spans="1:4">
      <c r="A34" t="s">
        <v>34</v>
      </c>
      <c r="B34">
        <v>44460</v>
      </c>
      <c r="C34" t="s">
        <v>5150</v>
      </c>
      <c r="D34" s="1" t="b">
        <f>SUMPRODUCT(--ISNUMBER(SEARCH(C34,'Sheet 2'!B:B)))&gt;0</f>
        <v>1</v>
      </c>
    </row>
    <row r="35" spans="1:4">
      <c r="A35" t="s">
        <v>35</v>
      </c>
      <c r="B35">
        <v>43261</v>
      </c>
      <c r="C35" t="s">
        <v>5158</v>
      </c>
      <c r="D35" s="1" t="b">
        <f>SUMPRODUCT(--ISNUMBER(SEARCH(C35,'Sheet 2'!B:B)))&gt;0</f>
        <v>1</v>
      </c>
    </row>
    <row r="36" spans="1:4">
      <c r="A36" t="s">
        <v>36</v>
      </c>
      <c r="B36">
        <v>42274</v>
      </c>
      <c r="C36" t="s">
        <v>5159</v>
      </c>
      <c r="D36" s="1" t="b">
        <f>SUMPRODUCT(--ISNUMBER(SEARCH(C36,'Sheet 2'!B:B)))&gt;0</f>
        <v>1</v>
      </c>
    </row>
    <row r="37" spans="1:4">
      <c r="A37" t="s">
        <v>37</v>
      </c>
      <c r="B37">
        <v>42165</v>
      </c>
      <c r="C37" t="s">
        <v>5152</v>
      </c>
      <c r="D37" s="1" t="b">
        <f>SUMPRODUCT(--ISNUMBER(SEARCH(C37,'Sheet 2'!B:B)))&gt;0</f>
        <v>1</v>
      </c>
    </row>
    <row r="38" spans="1:4">
      <c r="A38" t="s">
        <v>38</v>
      </c>
      <c r="B38">
        <v>41303</v>
      </c>
      <c r="C38" t="s">
        <v>56</v>
      </c>
      <c r="D38" s="1" t="b">
        <f>SUMPRODUCT(--ISNUMBER(SEARCH(C38,'Sheet 2'!B:B)))&gt;0</f>
        <v>1</v>
      </c>
    </row>
    <row r="39" spans="1:4">
      <c r="A39" t="s">
        <v>39</v>
      </c>
      <c r="B39">
        <v>41052</v>
      </c>
      <c r="C39" t="s">
        <v>5151</v>
      </c>
      <c r="D39" s="1" t="b">
        <f>SUMPRODUCT(--ISNUMBER(SEARCH(C39,'Sheet 2'!B:B)))&gt;0</f>
        <v>1</v>
      </c>
    </row>
    <row r="40" spans="1:4">
      <c r="A40" t="s">
        <v>40</v>
      </c>
      <c r="B40">
        <v>40498</v>
      </c>
      <c r="C40" t="s">
        <v>5173</v>
      </c>
      <c r="D40" s="1" t="b">
        <f>SUMPRODUCT(--ISNUMBER(SEARCH(C40,'Sheet 2'!B:B)))&gt;0</f>
        <v>1</v>
      </c>
    </row>
    <row r="41" spans="1:4">
      <c r="A41" t="s">
        <v>41</v>
      </c>
      <c r="B41">
        <v>39271</v>
      </c>
      <c r="C41" t="s">
        <v>5174</v>
      </c>
      <c r="D41" s="1" t="b">
        <f>SUMPRODUCT(--ISNUMBER(SEARCH(C41,'Sheet 2'!B:B)))&gt;0</f>
        <v>1</v>
      </c>
    </row>
    <row r="42" spans="1:4">
      <c r="A42" t="s">
        <v>42</v>
      </c>
      <c r="B42">
        <v>38631</v>
      </c>
      <c r="C42" t="s">
        <v>5175</v>
      </c>
      <c r="D42" s="1" t="b">
        <f>SUMPRODUCT(--ISNUMBER(SEARCH(C42,'Sheet 2'!B:B)))&gt;0</f>
        <v>1</v>
      </c>
    </row>
    <row r="43" spans="1:4">
      <c r="A43" t="s">
        <v>43</v>
      </c>
      <c r="B43">
        <v>38537</v>
      </c>
      <c r="C43" t="s">
        <v>43</v>
      </c>
      <c r="D43" s="1" t="b">
        <f>SUMPRODUCT(--ISNUMBER(SEARCH(C43,'Sheet 2'!B:B)))&gt;0</f>
        <v>1</v>
      </c>
    </row>
    <row r="44" spans="1:4">
      <c r="A44" t="s">
        <v>44</v>
      </c>
      <c r="B44">
        <v>37689</v>
      </c>
      <c r="C44" t="s">
        <v>5156</v>
      </c>
      <c r="D44" s="1" t="b">
        <f>SUMPRODUCT(--ISNUMBER(SEARCH(C44,'Sheet 2'!B:B)))&gt;0</f>
        <v>1</v>
      </c>
    </row>
    <row r="45" spans="1:4">
      <c r="A45" t="s">
        <v>45</v>
      </c>
      <c r="B45">
        <v>37566</v>
      </c>
      <c r="C45" t="s">
        <v>5160</v>
      </c>
      <c r="D45" s="1" t="b">
        <f>SUMPRODUCT(--ISNUMBER(SEARCH(C45,'Sheet 2'!B:B)))&gt;0</f>
        <v>1</v>
      </c>
    </row>
    <row r="46" spans="1:4">
      <c r="A46" t="s">
        <v>46</v>
      </c>
      <c r="B46">
        <v>37298</v>
      </c>
      <c r="C46" t="s">
        <v>46</v>
      </c>
      <c r="D46" s="1" t="b">
        <f>SUMPRODUCT(--ISNUMBER(SEARCH(C46,'Sheet 2'!B:B)))&gt;0</f>
        <v>1</v>
      </c>
    </row>
    <row r="47" spans="1:4">
      <c r="A47" t="s">
        <v>47</v>
      </c>
      <c r="B47">
        <v>37102</v>
      </c>
      <c r="C47" t="s">
        <v>47</v>
      </c>
      <c r="D47" s="1" t="b">
        <f>SUMPRODUCT(--ISNUMBER(SEARCH(C47,'Sheet 2'!B:B)))&gt;0</f>
        <v>1</v>
      </c>
    </row>
    <row r="48" spans="1:4">
      <c r="A48" t="s">
        <v>48</v>
      </c>
      <c r="B48">
        <v>36968</v>
      </c>
      <c r="C48" t="s">
        <v>48</v>
      </c>
      <c r="D48" s="1" t="b">
        <f>SUMPRODUCT(--ISNUMBER(SEARCH(C48,'Sheet 2'!B:B)))&gt;0</f>
        <v>1</v>
      </c>
    </row>
    <row r="49" spans="1:4">
      <c r="A49" t="s">
        <v>49</v>
      </c>
      <c r="B49">
        <v>36620</v>
      </c>
      <c r="C49" t="s">
        <v>5162</v>
      </c>
      <c r="D49" s="1" t="b">
        <f>SUMPRODUCT(--ISNUMBER(SEARCH(C49,'Sheet 2'!B:B)))&gt;0</f>
        <v>1</v>
      </c>
    </row>
    <row r="50" spans="1:4">
      <c r="A50" t="s">
        <v>50</v>
      </c>
      <c r="B50">
        <v>36048</v>
      </c>
      <c r="C50" t="s">
        <v>5176</v>
      </c>
      <c r="D50" s="1" t="b">
        <f>SUMPRODUCT(--ISNUMBER(SEARCH(C50,'Sheet 2'!B:B)))&gt;0</f>
        <v>1</v>
      </c>
    </row>
    <row r="51" spans="1:4">
      <c r="A51" t="s">
        <v>51</v>
      </c>
      <c r="B51">
        <v>35384</v>
      </c>
      <c r="C51" t="s">
        <v>5161</v>
      </c>
      <c r="D51" s="1" t="b">
        <f>SUMPRODUCT(--ISNUMBER(SEARCH(C51,'Sheet 2'!B:B)))&gt;0</f>
        <v>1</v>
      </c>
    </row>
    <row r="52" spans="1:4">
      <c r="A52" t="s">
        <v>52</v>
      </c>
      <c r="B52">
        <v>34211</v>
      </c>
      <c r="C52" t="s">
        <v>52</v>
      </c>
      <c r="D52" s="1" t="b">
        <f>SUMPRODUCT(--ISNUMBER(SEARCH(C52,'Sheet 2'!B:B)))&gt;0</f>
        <v>0</v>
      </c>
    </row>
    <row r="53" spans="1:4">
      <c r="A53" t="s">
        <v>53</v>
      </c>
      <c r="B53">
        <v>33800</v>
      </c>
      <c r="C53" t="s">
        <v>5177</v>
      </c>
      <c r="D53" s="1" t="b">
        <f>SUMPRODUCT(--ISNUMBER(SEARCH(C53,'Sheet 2'!B:B)))&gt;0</f>
        <v>1</v>
      </c>
    </row>
    <row r="54" spans="1:4">
      <c r="A54" t="s">
        <v>54</v>
      </c>
      <c r="B54">
        <v>32270</v>
      </c>
      <c r="C54" t="s">
        <v>5178</v>
      </c>
      <c r="D54" s="1" t="b">
        <f>SUMPRODUCT(--ISNUMBER(SEARCH(C54,'Sheet 2'!B:B)))&gt;0</f>
        <v>1</v>
      </c>
    </row>
    <row r="55" spans="1:4">
      <c r="A55" t="s">
        <v>55</v>
      </c>
      <c r="B55">
        <v>32212</v>
      </c>
      <c r="C55" t="s">
        <v>5179</v>
      </c>
      <c r="D55" s="1" t="b">
        <f>SUMPRODUCT(--ISNUMBER(SEARCH(C55,'Sheet 2'!B:B)))&gt;0</f>
        <v>1</v>
      </c>
    </row>
    <row r="56" spans="1:4">
      <c r="A56" t="s">
        <v>56</v>
      </c>
      <c r="B56">
        <v>32194</v>
      </c>
      <c r="C56" t="s">
        <v>56</v>
      </c>
      <c r="D56" s="1" t="b">
        <f>SUMPRODUCT(--ISNUMBER(SEARCH(C56,'Sheet 2'!B:B)))&gt;0</f>
        <v>1</v>
      </c>
    </row>
    <row r="57" spans="1:4">
      <c r="A57" t="s">
        <v>57</v>
      </c>
      <c r="B57">
        <v>32069</v>
      </c>
      <c r="C57" t="s">
        <v>5172</v>
      </c>
      <c r="D57" s="1" t="b">
        <f>SUMPRODUCT(--ISNUMBER(SEARCH(C57,'Sheet 2'!B:B)))&gt;0</f>
        <v>0</v>
      </c>
    </row>
    <row r="58" spans="1:4">
      <c r="A58" t="s">
        <v>58</v>
      </c>
      <c r="B58">
        <v>31432</v>
      </c>
      <c r="C58" t="s">
        <v>5180</v>
      </c>
      <c r="D58" s="1" t="b">
        <f>SUMPRODUCT(--ISNUMBER(SEARCH(C58,'Sheet 2'!B:B)))&gt;0</f>
        <v>1</v>
      </c>
    </row>
    <row r="59" spans="1:4">
      <c r="A59" t="s">
        <v>59</v>
      </c>
      <c r="B59">
        <v>30866</v>
      </c>
      <c r="C59" t="s">
        <v>5181</v>
      </c>
      <c r="D59" s="1" t="b">
        <f>SUMPRODUCT(--ISNUMBER(SEARCH(C59,'Sheet 2'!B:B)))&gt;0</f>
        <v>0</v>
      </c>
    </row>
    <row r="60" spans="1:4">
      <c r="A60" t="s">
        <v>60</v>
      </c>
      <c r="B60">
        <v>30731</v>
      </c>
      <c r="C60" t="s">
        <v>5163</v>
      </c>
      <c r="D60" s="1" t="b">
        <f>SUMPRODUCT(--ISNUMBER(SEARCH(C60,'Sheet 2'!B:B)))&gt;0</f>
        <v>1</v>
      </c>
    </row>
    <row r="61" spans="1:4">
      <c r="A61" t="s">
        <v>61</v>
      </c>
      <c r="B61">
        <v>30565</v>
      </c>
      <c r="C61" t="s">
        <v>61</v>
      </c>
      <c r="D61" s="1" t="b">
        <f>SUMPRODUCT(--ISNUMBER(SEARCH(C61,'Sheet 2'!B:B)))&gt;0</f>
        <v>1</v>
      </c>
    </row>
    <row r="62" spans="1:4">
      <c r="A62" t="s">
        <v>62</v>
      </c>
      <c r="B62">
        <v>30229</v>
      </c>
      <c r="C62" t="s">
        <v>62</v>
      </c>
      <c r="D62" s="1" t="b">
        <f>SUMPRODUCT(--ISNUMBER(SEARCH(C62,'Sheet 2'!B:B)))&gt;0</f>
        <v>1</v>
      </c>
    </row>
    <row r="63" spans="1:4">
      <c r="A63" t="s">
        <v>63</v>
      </c>
      <c r="B63">
        <v>30009</v>
      </c>
      <c r="C63" t="s">
        <v>63</v>
      </c>
      <c r="D63" s="1" t="b">
        <f>SUMPRODUCT(--ISNUMBER(SEARCH(C63,'Sheet 2'!B:B)))&gt;0</f>
        <v>0</v>
      </c>
    </row>
    <row r="64" spans="1:4">
      <c r="A64" t="s">
        <v>64</v>
      </c>
      <c r="B64">
        <v>29174</v>
      </c>
      <c r="C64" t="s">
        <v>5182</v>
      </c>
      <c r="D64" s="1" t="b">
        <f>SUMPRODUCT(--ISNUMBER(SEARCH(C64,'Sheet 2'!B:B)))&gt;0</f>
        <v>1</v>
      </c>
    </row>
    <row r="65" spans="1:4">
      <c r="A65" t="s">
        <v>65</v>
      </c>
      <c r="B65">
        <v>29047</v>
      </c>
      <c r="C65" t="s">
        <v>5183</v>
      </c>
      <c r="D65" s="1" t="b">
        <f>SUMPRODUCT(--ISNUMBER(SEARCH(C65,'Sheet 2'!B:B)))&gt;0</f>
        <v>0</v>
      </c>
    </row>
    <row r="66" spans="1:4">
      <c r="A66" t="s">
        <v>66</v>
      </c>
      <c r="B66">
        <v>27981</v>
      </c>
      <c r="C66" t="s">
        <v>66</v>
      </c>
      <c r="D66" s="1" t="b">
        <f>SUMPRODUCT(--ISNUMBER(SEARCH(C66,'Sheet 2'!B:B)))&gt;0</f>
        <v>1</v>
      </c>
    </row>
    <row r="67" spans="1:4">
      <c r="A67" t="s">
        <v>67</v>
      </c>
      <c r="B67">
        <v>27959</v>
      </c>
      <c r="C67" t="s">
        <v>5184</v>
      </c>
      <c r="D67" s="1" t="b">
        <f>SUMPRODUCT(--ISNUMBER(SEARCH(C67,'Sheet 2'!B:B)))&gt;0</f>
        <v>0</v>
      </c>
    </row>
    <row r="68" spans="1:4">
      <c r="A68" t="s">
        <v>68</v>
      </c>
      <c r="B68">
        <v>27871</v>
      </c>
      <c r="C68" t="s">
        <v>5185</v>
      </c>
      <c r="D68" s="1" t="b">
        <f>SUMPRODUCT(--ISNUMBER(SEARCH(C68,'Sheet 2'!B:B)))&gt;0</f>
        <v>1</v>
      </c>
    </row>
    <row r="69" spans="1:4">
      <c r="A69" t="s">
        <v>69</v>
      </c>
      <c r="B69">
        <v>27813</v>
      </c>
      <c r="C69" t="s">
        <v>5186</v>
      </c>
      <c r="D69" s="1" t="b">
        <f>SUMPRODUCT(--ISNUMBER(SEARCH(C69,'Sheet 2'!B:B)))&gt;0</f>
        <v>1</v>
      </c>
    </row>
    <row r="70" spans="1:4">
      <c r="A70" t="s">
        <v>70</v>
      </c>
      <c r="B70">
        <v>27713</v>
      </c>
      <c r="C70" t="s">
        <v>70</v>
      </c>
      <c r="D70" s="1" t="b">
        <f>SUMPRODUCT(--ISNUMBER(SEARCH(C70,'Sheet 2'!B:B)))&gt;0</f>
        <v>1</v>
      </c>
    </row>
    <row r="71" spans="1:4">
      <c r="A71" t="s">
        <v>71</v>
      </c>
      <c r="B71">
        <v>27679</v>
      </c>
      <c r="C71" t="s">
        <v>5187</v>
      </c>
      <c r="D71" s="1" t="b">
        <f>SUMPRODUCT(--ISNUMBER(SEARCH(C71,'Sheet 2'!B:B)))&gt;0</f>
        <v>1</v>
      </c>
    </row>
    <row r="72" spans="1:4">
      <c r="A72" t="s">
        <v>72</v>
      </c>
      <c r="B72">
        <v>27555</v>
      </c>
      <c r="C72" t="s">
        <v>5179</v>
      </c>
      <c r="D72" s="1" t="b">
        <f>SUMPRODUCT(--ISNUMBER(SEARCH(C72,'Sheet 2'!B:B)))&gt;0</f>
        <v>1</v>
      </c>
    </row>
    <row r="73" spans="1:4">
      <c r="A73" t="s">
        <v>73</v>
      </c>
      <c r="B73">
        <v>27394</v>
      </c>
      <c r="C73" t="s">
        <v>5181</v>
      </c>
      <c r="D73" s="1" t="b">
        <f>SUMPRODUCT(--ISNUMBER(SEARCH(C73,'Sheet 2'!B:B)))&gt;0</f>
        <v>0</v>
      </c>
    </row>
    <row r="74" spans="1:4">
      <c r="A74" t="s">
        <v>74</v>
      </c>
      <c r="B74">
        <v>27200</v>
      </c>
      <c r="C74" t="s">
        <v>5185</v>
      </c>
      <c r="D74" s="1" t="b">
        <f>SUMPRODUCT(--ISNUMBER(SEARCH(C74,'Sheet 2'!B:B)))&gt;0</f>
        <v>1</v>
      </c>
    </row>
    <row r="75" spans="1:4">
      <c r="A75" t="s">
        <v>75</v>
      </c>
      <c r="B75">
        <v>26962</v>
      </c>
      <c r="C75" t="s">
        <v>75</v>
      </c>
      <c r="D75" s="1" t="b">
        <f>SUMPRODUCT(--ISNUMBER(SEARCH(C75,'Sheet 2'!B:B)))&gt;0</f>
        <v>1</v>
      </c>
    </row>
    <row r="76" spans="1:4">
      <c r="A76" t="s">
        <v>76</v>
      </c>
      <c r="B76">
        <v>26625</v>
      </c>
      <c r="C76" t="s">
        <v>5188</v>
      </c>
      <c r="D76" s="1" t="b">
        <f>SUMPRODUCT(--ISNUMBER(SEARCH(C76,'Sheet 2'!B:B)))&gt;0</f>
        <v>1</v>
      </c>
    </row>
    <row r="77" spans="1:4">
      <c r="A77" t="s">
        <v>77</v>
      </c>
      <c r="B77">
        <v>26027</v>
      </c>
      <c r="C77" t="s">
        <v>5189</v>
      </c>
      <c r="D77" s="1" t="b">
        <f>SUMPRODUCT(--ISNUMBER(SEARCH(C77,'Sheet 2'!B:B)))&gt;0</f>
        <v>1</v>
      </c>
    </row>
    <row r="78" spans="1:4">
      <c r="A78" t="s">
        <v>78</v>
      </c>
      <c r="B78">
        <v>25972</v>
      </c>
      <c r="C78" t="s">
        <v>5190</v>
      </c>
      <c r="D78" s="1" t="b">
        <f>SUMPRODUCT(--ISNUMBER(SEARCH(C78,'Sheet 2'!B:B)))&gt;0</f>
        <v>1</v>
      </c>
    </row>
    <row r="79" spans="1:4">
      <c r="A79" t="s">
        <v>79</v>
      </c>
      <c r="B79">
        <v>25941</v>
      </c>
      <c r="C79" t="s">
        <v>5164</v>
      </c>
      <c r="D79" s="1" t="b">
        <f>SUMPRODUCT(--ISNUMBER(SEARCH(C79,'Sheet 2'!B:B)))&gt;0</f>
        <v>1</v>
      </c>
    </row>
    <row r="80" spans="1:4">
      <c r="A80" t="s">
        <v>80</v>
      </c>
      <c r="B80">
        <v>25414</v>
      </c>
      <c r="C80" t="s">
        <v>5191</v>
      </c>
      <c r="D80" s="1" t="b">
        <f>SUMPRODUCT(--ISNUMBER(SEARCH(C80,'Sheet 2'!B:B)))&gt;0</f>
        <v>1</v>
      </c>
    </row>
    <row r="81" spans="1:4">
      <c r="A81" t="s">
        <v>81</v>
      </c>
      <c r="B81">
        <v>25388</v>
      </c>
      <c r="C81" t="s">
        <v>81</v>
      </c>
      <c r="D81" s="1" t="b">
        <f>SUMPRODUCT(--ISNUMBER(SEARCH(C81,'Sheet 2'!B:B)))&gt;0</f>
        <v>0</v>
      </c>
    </row>
    <row r="82" spans="1:4">
      <c r="A82" t="s">
        <v>82</v>
      </c>
      <c r="B82">
        <v>25115</v>
      </c>
      <c r="C82" t="s">
        <v>82</v>
      </c>
      <c r="D82" s="1" t="b">
        <f>SUMPRODUCT(--ISNUMBER(SEARCH(C82,'Sheet 2'!B:B)))&gt;0</f>
        <v>0</v>
      </c>
    </row>
    <row r="83" spans="1:4">
      <c r="A83" t="s">
        <v>83</v>
      </c>
      <c r="B83">
        <v>25045</v>
      </c>
      <c r="C83" t="s">
        <v>5160</v>
      </c>
      <c r="D83" s="1" t="b">
        <f>SUMPRODUCT(--ISNUMBER(SEARCH(C83,'Sheet 2'!B:B)))&gt;0</f>
        <v>1</v>
      </c>
    </row>
    <row r="84" spans="1:4">
      <c r="A84" t="s">
        <v>84</v>
      </c>
      <c r="B84">
        <v>24276</v>
      </c>
      <c r="C84" t="s">
        <v>84</v>
      </c>
      <c r="D84" s="1" t="b">
        <f>SUMPRODUCT(--ISNUMBER(SEARCH(C84,'Sheet 2'!B:B)))&gt;0</f>
        <v>1</v>
      </c>
    </row>
    <row r="85" spans="1:4">
      <c r="A85" t="s">
        <v>85</v>
      </c>
      <c r="B85">
        <v>23941</v>
      </c>
      <c r="C85" t="s">
        <v>85</v>
      </c>
      <c r="D85" s="1" t="b">
        <f>SUMPRODUCT(--ISNUMBER(SEARCH(C85,'Sheet 2'!B:B)))&gt;0</f>
        <v>1</v>
      </c>
    </row>
    <row r="86" spans="1:4">
      <c r="A86" t="s">
        <v>86</v>
      </c>
      <c r="B86">
        <v>23844</v>
      </c>
      <c r="C86" t="s">
        <v>5181</v>
      </c>
      <c r="D86" s="1" t="b">
        <f>SUMPRODUCT(--ISNUMBER(SEARCH(C86,'Sheet 2'!B:B)))&gt;0</f>
        <v>0</v>
      </c>
    </row>
    <row r="87" spans="1:4">
      <c r="A87" t="s">
        <v>87</v>
      </c>
      <c r="B87">
        <v>23533</v>
      </c>
      <c r="C87" t="s">
        <v>87</v>
      </c>
      <c r="D87" s="1" t="b">
        <f>SUMPRODUCT(--ISNUMBER(SEARCH(C87,'Sheet 2'!B:B)))&gt;0</f>
        <v>1</v>
      </c>
    </row>
    <row r="88" spans="1:4">
      <c r="A88" t="s">
        <v>88</v>
      </c>
      <c r="B88">
        <v>23424</v>
      </c>
      <c r="C88" t="s">
        <v>88</v>
      </c>
      <c r="D88" s="1" t="b">
        <f>SUMPRODUCT(--ISNUMBER(SEARCH(C88,'Sheet 2'!B:B)))&gt;0</f>
        <v>1</v>
      </c>
    </row>
    <row r="89" spans="1:4">
      <c r="A89" t="s">
        <v>89</v>
      </c>
      <c r="B89">
        <v>22943</v>
      </c>
      <c r="C89" t="s">
        <v>89</v>
      </c>
      <c r="D89" s="1" t="b">
        <f>SUMPRODUCT(--ISNUMBER(SEARCH(C89,'Sheet 2'!B:B)))&gt;0</f>
        <v>1</v>
      </c>
    </row>
    <row r="90" spans="1:4">
      <c r="A90" t="s">
        <v>90</v>
      </c>
      <c r="B90">
        <v>22576</v>
      </c>
      <c r="C90" t="s">
        <v>5192</v>
      </c>
      <c r="D90" s="1" t="b">
        <f>SUMPRODUCT(--ISNUMBER(SEARCH(C90,'Sheet 2'!B:B)))&gt;0</f>
        <v>0</v>
      </c>
    </row>
    <row r="91" spans="1:4">
      <c r="A91" t="s">
        <v>91</v>
      </c>
      <c r="B91">
        <v>22562</v>
      </c>
      <c r="C91" t="s">
        <v>91</v>
      </c>
      <c r="D91" s="1" t="b">
        <f>SUMPRODUCT(--ISNUMBER(SEARCH(C91,'Sheet 2'!B:B)))&gt;0</f>
        <v>1</v>
      </c>
    </row>
    <row r="92" spans="1:4">
      <c r="A92" t="s">
        <v>92</v>
      </c>
      <c r="B92">
        <v>22340</v>
      </c>
      <c r="C92" t="s">
        <v>5193</v>
      </c>
      <c r="D92" s="1" t="b">
        <f>SUMPRODUCT(--ISNUMBER(SEARCH(C92,'Sheet 2'!B:B)))&gt;0</f>
        <v>1</v>
      </c>
    </row>
    <row r="93" spans="1:4">
      <c r="A93" t="s">
        <v>93</v>
      </c>
      <c r="B93">
        <v>22296</v>
      </c>
      <c r="C93" t="s">
        <v>5144</v>
      </c>
      <c r="D93" s="1" t="b">
        <f>SUMPRODUCT(--ISNUMBER(SEARCH(C93,'Sheet 2'!B:B)))&gt;0</f>
        <v>1</v>
      </c>
    </row>
    <row r="94" spans="1:4">
      <c r="A94" t="s">
        <v>94</v>
      </c>
      <c r="B94">
        <v>22132</v>
      </c>
      <c r="C94" t="s">
        <v>5194</v>
      </c>
      <c r="D94" s="1" t="b">
        <f>SUMPRODUCT(--ISNUMBER(SEARCH(C94,'Sheet 2'!B:B)))&gt;0</f>
        <v>0</v>
      </c>
    </row>
    <row r="95" spans="1:4">
      <c r="A95" t="s">
        <v>95</v>
      </c>
      <c r="B95">
        <v>21610</v>
      </c>
      <c r="C95" t="s">
        <v>5195</v>
      </c>
      <c r="D95" s="1" t="b">
        <f>SUMPRODUCT(--ISNUMBER(SEARCH(C95,'Sheet 2'!B:B)))&gt;0</f>
        <v>0</v>
      </c>
    </row>
    <row r="96" spans="1:4">
      <c r="A96" t="s">
        <v>96</v>
      </c>
      <c r="B96">
        <v>21582</v>
      </c>
      <c r="C96" t="s">
        <v>5196</v>
      </c>
      <c r="D96" s="1" t="b">
        <f>SUMPRODUCT(--ISNUMBER(SEARCH(C96,'Sheet 2'!B:B)))&gt;0</f>
        <v>0</v>
      </c>
    </row>
    <row r="97" spans="1:4">
      <c r="A97" t="s">
        <v>97</v>
      </c>
      <c r="B97">
        <v>21562</v>
      </c>
      <c r="C97" t="s">
        <v>97</v>
      </c>
      <c r="D97" s="1" t="b">
        <f>SUMPRODUCT(--ISNUMBER(SEARCH(C97,'Sheet 2'!B:B)))&gt;0</f>
        <v>1</v>
      </c>
    </row>
    <row r="98" spans="1:4">
      <c r="A98" t="s">
        <v>98</v>
      </c>
      <c r="B98">
        <v>21405</v>
      </c>
      <c r="C98" t="s">
        <v>5181</v>
      </c>
      <c r="D98" s="1" t="b">
        <f>SUMPRODUCT(--ISNUMBER(SEARCH(C98,'Sheet 2'!B:B)))&gt;0</f>
        <v>0</v>
      </c>
    </row>
    <row r="99" spans="1:4">
      <c r="A99" t="s">
        <v>99</v>
      </c>
      <c r="B99">
        <v>21024</v>
      </c>
      <c r="C99" t="s">
        <v>99</v>
      </c>
      <c r="D99" s="1" t="b">
        <f>SUMPRODUCT(--ISNUMBER(SEARCH(C99,'Sheet 2'!B:B)))&gt;0</f>
        <v>1</v>
      </c>
    </row>
    <row r="100" spans="1:4">
      <c r="A100" t="s">
        <v>100</v>
      </c>
      <c r="B100">
        <v>20966</v>
      </c>
      <c r="C100" t="s">
        <v>5197</v>
      </c>
      <c r="D100" s="1" t="b">
        <f>SUMPRODUCT(--ISNUMBER(SEARCH(C100,'Sheet 2'!B:B)))&gt;0</f>
        <v>1</v>
      </c>
    </row>
    <row r="101" spans="1:4">
      <c r="A101" t="s">
        <v>101</v>
      </c>
      <c r="B101">
        <v>20752</v>
      </c>
      <c r="C101" t="s">
        <v>101</v>
      </c>
      <c r="D101" s="1" t="b">
        <f>SUMPRODUCT(--ISNUMBER(SEARCH(C101,'Sheet 2'!B:B)))&gt;0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58EF-29CB-4E77-BE94-4EC30FE7445D}">
  <dimension ref="A1:B5037"/>
  <sheetViews>
    <sheetView topLeftCell="A1094" workbookViewId="0">
      <selection activeCell="B1140" sqref="B1140"/>
    </sheetView>
  </sheetViews>
  <sheetFormatPr baseColWidth="10" defaultRowHeight="14.4"/>
  <cols>
    <col min="1" max="1" width="9.26171875" bestFit="1" customWidth="1"/>
    <col min="2" max="2" width="85.62890625" bestFit="1" customWidth="1"/>
    <col min="3" max="3" width="15.5234375" bestFit="1" customWidth="1"/>
  </cols>
  <sheetData>
    <row r="1" spans="1:2">
      <c r="A1" t="s">
        <v>5138</v>
      </c>
      <c r="B1" t="s">
        <v>0</v>
      </c>
    </row>
    <row r="2" spans="1:2">
      <c r="A2">
        <v>23</v>
      </c>
      <c r="B2" t="s">
        <v>5137</v>
      </c>
    </row>
    <row r="3" spans="1:2">
      <c r="A3">
        <v>33</v>
      </c>
      <c r="B3" t="s">
        <v>5136</v>
      </c>
    </row>
    <row r="4" spans="1:2">
      <c r="A4">
        <v>41</v>
      </c>
      <c r="B4" t="s">
        <v>5135</v>
      </c>
    </row>
    <row r="5" spans="1:2">
      <c r="A5">
        <v>43</v>
      </c>
      <c r="B5" t="s">
        <v>5134</v>
      </c>
    </row>
    <row r="6" spans="1:2">
      <c r="A6">
        <v>47</v>
      </c>
      <c r="B6" t="s">
        <v>5133</v>
      </c>
    </row>
    <row r="7" spans="1:2">
      <c r="A7">
        <v>63</v>
      </c>
      <c r="B7" t="s">
        <v>5132</v>
      </c>
    </row>
    <row r="8" spans="1:2">
      <c r="A8">
        <v>65</v>
      </c>
      <c r="B8" t="s">
        <v>5131</v>
      </c>
    </row>
    <row r="9" spans="1:2">
      <c r="A9">
        <v>72</v>
      </c>
      <c r="B9" t="s">
        <v>5130</v>
      </c>
    </row>
    <row r="10" spans="1:2">
      <c r="A10">
        <v>75</v>
      </c>
      <c r="B10" t="s">
        <v>5129</v>
      </c>
    </row>
    <row r="11" spans="1:2">
      <c r="A11">
        <v>94</v>
      </c>
      <c r="B11" t="s">
        <v>5128</v>
      </c>
    </row>
    <row r="12" spans="1:2">
      <c r="A12">
        <v>95</v>
      </c>
      <c r="B12" t="s">
        <v>5127</v>
      </c>
    </row>
    <row r="13" spans="1:2">
      <c r="A13">
        <v>96</v>
      </c>
      <c r="B13" t="s">
        <v>5126</v>
      </c>
    </row>
    <row r="14" spans="1:2">
      <c r="A14">
        <v>97</v>
      </c>
      <c r="B14" t="s">
        <v>5125</v>
      </c>
    </row>
    <row r="15" spans="1:2">
      <c r="A15">
        <v>106</v>
      </c>
      <c r="B15" t="s">
        <v>5124</v>
      </c>
    </row>
    <row r="16" spans="1:2">
      <c r="A16">
        <v>108</v>
      </c>
      <c r="B16" t="s">
        <v>5123</v>
      </c>
    </row>
    <row r="17" spans="1:2">
      <c r="A17">
        <v>128</v>
      </c>
      <c r="B17" t="s">
        <v>5122</v>
      </c>
    </row>
    <row r="18" spans="1:2">
      <c r="A18">
        <v>141</v>
      </c>
      <c r="B18" t="s">
        <v>5121</v>
      </c>
    </row>
    <row r="19" spans="1:2">
      <c r="A19">
        <v>143</v>
      </c>
      <c r="B19" t="s">
        <v>5120</v>
      </c>
    </row>
    <row r="20" spans="1:2">
      <c r="A20">
        <v>147</v>
      </c>
      <c r="B20" t="s">
        <v>5119</v>
      </c>
    </row>
    <row r="21" spans="1:2">
      <c r="A21">
        <v>157</v>
      </c>
      <c r="B21" t="s">
        <v>5118</v>
      </c>
    </row>
    <row r="22" spans="1:2">
      <c r="A22">
        <v>162</v>
      </c>
      <c r="B22" t="s">
        <v>5117</v>
      </c>
    </row>
    <row r="23" spans="1:2">
      <c r="A23">
        <v>211</v>
      </c>
      <c r="B23" t="s">
        <v>5116</v>
      </c>
    </row>
    <row r="24" spans="1:2">
      <c r="A24">
        <v>212</v>
      </c>
      <c r="B24" t="s">
        <v>5115</v>
      </c>
    </row>
    <row r="25" spans="1:2">
      <c r="A25">
        <v>218</v>
      </c>
      <c r="B25" t="s">
        <v>5114</v>
      </c>
    </row>
    <row r="26" spans="1:2">
      <c r="A26">
        <v>228</v>
      </c>
      <c r="B26" t="s">
        <v>5113</v>
      </c>
    </row>
    <row r="27" spans="1:2">
      <c r="A27">
        <v>244</v>
      </c>
      <c r="B27" t="s">
        <v>5112</v>
      </c>
    </row>
    <row r="28" spans="1:2">
      <c r="A28">
        <v>253</v>
      </c>
      <c r="B28" t="s">
        <v>5111</v>
      </c>
    </row>
    <row r="29" spans="1:2">
      <c r="A29">
        <v>261</v>
      </c>
      <c r="B29" t="s">
        <v>5110</v>
      </c>
    </row>
    <row r="30" spans="1:2">
      <c r="A30">
        <v>283</v>
      </c>
      <c r="B30" t="s">
        <v>5109</v>
      </c>
    </row>
    <row r="31" spans="1:2">
      <c r="A31">
        <v>284</v>
      </c>
      <c r="B31" t="s">
        <v>5108</v>
      </c>
    </row>
    <row r="32" spans="1:2">
      <c r="A32">
        <v>290</v>
      </c>
      <c r="B32" t="s">
        <v>5107</v>
      </c>
    </row>
    <row r="33" spans="1:2">
      <c r="A33">
        <v>299</v>
      </c>
      <c r="B33" t="s">
        <v>5106</v>
      </c>
    </row>
    <row r="34" spans="1:2">
      <c r="A34">
        <v>300</v>
      </c>
      <c r="B34" t="s">
        <v>5105</v>
      </c>
    </row>
    <row r="35" spans="1:2">
      <c r="A35">
        <v>327</v>
      </c>
      <c r="B35" t="s">
        <v>5104</v>
      </c>
    </row>
    <row r="36" spans="1:2">
      <c r="A36">
        <v>329</v>
      </c>
      <c r="B36" t="s">
        <v>5103</v>
      </c>
    </row>
    <row r="37" spans="1:2">
      <c r="A37">
        <v>331</v>
      </c>
      <c r="B37" t="s">
        <v>5102</v>
      </c>
    </row>
    <row r="38" spans="1:2">
      <c r="A38">
        <v>343</v>
      </c>
      <c r="B38" t="s">
        <v>5101</v>
      </c>
    </row>
    <row r="39" spans="1:2">
      <c r="A39">
        <v>349</v>
      </c>
      <c r="B39" t="s">
        <v>5100</v>
      </c>
    </row>
    <row r="40" spans="1:2">
      <c r="A40">
        <v>391</v>
      </c>
      <c r="B40" t="s">
        <v>5099</v>
      </c>
    </row>
    <row r="41" spans="1:2">
      <c r="A41">
        <v>398</v>
      </c>
      <c r="B41" t="s">
        <v>5098</v>
      </c>
    </row>
    <row r="42" spans="1:2">
      <c r="A42">
        <v>399</v>
      </c>
      <c r="B42" t="s">
        <v>5097</v>
      </c>
    </row>
    <row r="43" spans="1:2">
      <c r="A43">
        <v>404</v>
      </c>
      <c r="B43" t="s">
        <v>5096</v>
      </c>
    </row>
    <row r="44" spans="1:2">
      <c r="A44">
        <v>405</v>
      </c>
      <c r="B44" t="s">
        <v>5095</v>
      </c>
    </row>
    <row r="45" spans="1:2">
      <c r="A45">
        <v>433</v>
      </c>
      <c r="B45" t="s">
        <v>5094</v>
      </c>
    </row>
    <row r="46" spans="1:2">
      <c r="A46">
        <v>467</v>
      </c>
      <c r="B46" t="s">
        <v>5093</v>
      </c>
    </row>
    <row r="47" spans="1:2">
      <c r="A47">
        <v>475</v>
      </c>
      <c r="B47" t="s">
        <v>5092</v>
      </c>
    </row>
    <row r="48" spans="1:2">
      <c r="A48">
        <v>478</v>
      </c>
      <c r="B48" t="s">
        <v>5091</v>
      </c>
    </row>
    <row r="49" spans="1:2">
      <c r="A49">
        <v>488</v>
      </c>
      <c r="B49" t="s">
        <v>5090</v>
      </c>
    </row>
    <row r="50" spans="1:2">
      <c r="A50">
        <v>509</v>
      </c>
      <c r="B50" t="s">
        <v>5089</v>
      </c>
    </row>
    <row r="51" spans="1:2">
      <c r="A51">
        <v>515</v>
      </c>
      <c r="B51" t="s">
        <v>5088</v>
      </c>
    </row>
    <row r="52" spans="1:2">
      <c r="A52">
        <v>550</v>
      </c>
      <c r="B52" t="s">
        <v>5087</v>
      </c>
    </row>
    <row r="53" spans="1:2">
      <c r="A53">
        <v>552</v>
      </c>
      <c r="B53" t="s">
        <v>5086</v>
      </c>
    </row>
    <row r="54" spans="1:2">
      <c r="A54">
        <v>558</v>
      </c>
      <c r="B54" t="s">
        <v>5085</v>
      </c>
    </row>
    <row r="55" spans="1:2">
      <c r="A55">
        <v>566</v>
      </c>
      <c r="B55" t="s">
        <v>5084</v>
      </c>
    </row>
    <row r="56" spans="1:2">
      <c r="A56">
        <v>575</v>
      </c>
      <c r="B56" t="s">
        <v>5083</v>
      </c>
    </row>
    <row r="57" spans="1:2">
      <c r="A57">
        <v>584</v>
      </c>
      <c r="B57" t="s">
        <v>5082</v>
      </c>
    </row>
    <row r="58" spans="1:2">
      <c r="A58">
        <v>601</v>
      </c>
      <c r="B58" t="s">
        <v>5081</v>
      </c>
    </row>
    <row r="59" spans="1:2">
      <c r="A59">
        <v>617</v>
      </c>
      <c r="B59" t="s">
        <v>5080</v>
      </c>
    </row>
    <row r="60" spans="1:2">
      <c r="A60">
        <v>626</v>
      </c>
      <c r="B60" t="s">
        <v>5079</v>
      </c>
    </row>
    <row r="61" spans="1:2">
      <c r="A61">
        <v>634</v>
      </c>
      <c r="B61" t="s">
        <v>5078</v>
      </c>
    </row>
    <row r="62" spans="1:2">
      <c r="A62">
        <v>644</v>
      </c>
      <c r="B62" t="s">
        <v>5077</v>
      </c>
    </row>
    <row r="63" spans="1:2">
      <c r="A63">
        <v>646</v>
      </c>
      <c r="B63" t="s">
        <v>5076</v>
      </c>
    </row>
    <row r="64" spans="1:2">
      <c r="A64">
        <v>651</v>
      </c>
      <c r="B64" t="s">
        <v>5075</v>
      </c>
    </row>
    <row r="65" spans="1:2">
      <c r="A65">
        <v>657</v>
      </c>
      <c r="B65" t="s">
        <v>5074</v>
      </c>
    </row>
    <row r="66" spans="1:2">
      <c r="A66">
        <v>671</v>
      </c>
      <c r="B66" t="s">
        <v>5073</v>
      </c>
    </row>
    <row r="67" spans="1:2">
      <c r="A67">
        <v>684</v>
      </c>
      <c r="B67" t="s">
        <v>5072</v>
      </c>
    </row>
    <row r="68" spans="1:2">
      <c r="A68">
        <v>685</v>
      </c>
      <c r="B68" t="s">
        <v>5071</v>
      </c>
    </row>
    <row r="69" spans="1:2">
      <c r="A69">
        <v>691</v>
      </c>
      <c r="B69" t="s">
        <v>5070</v>
      </c>
    </row>
    <row r="70" spans="1:2">
      <c r="A70">
        <v>729</v>
      </c>
      <c r="B70" t="s">
        <v>5069</v>
      </c>
    </row>
    <row r="71" spans="1:2">
      <c r="A71">
        <v>742</v>
      </c>
      <c r="B71" t="s">
        <v>5068</v>
      </c>
    </row>
    <row r="72" spans="1:2">
      <c r="A72">
        <v>744</v>
      </c>
      <c r="B72" t="s">
        <v>5067</v>
      </c>
    </row>
    <row r="73" spans="1:2">
      <c r="A73">
        <v>767</v>
      </c>
      <c r="B73" t="s">
        <v>5066</v>
      </c>
    </row>
    <row r="74" spans="1:2">
      <c r="A74">
        <v>774</v>
      </c>
      <c r="B74" t="s">
        <v>5065</v>
      </c>
    </row>
    <row r="75" spans="1:2">
      <c r="A75">
        <v>775</v>
      </c>
      <c r="B75" t="s">
        <v>5064</v>
      </c>
    </row>
    <row r="76" spans="1:2">
      <c r="A76">
        <v>781</v>
      </c>
      <c r="B76" t="s">
        <v>5063</v>
      </c>
    </row>
    <row r="77" spans="1:2">
      <c r="A77">
        <v>784</v>
      </c>
      <c r="B77" t="s">
        <v>5062</v>
      </c>
    </row>
    <row r="78" spans="1:2">
      <c r="A78">
        <v>792</v>
      </c>
      <c r="B78" t="s">
        <v>5061</v>
      </c>
    </row>
    <row r="79" spans="1:2">
      <c r="A79">
        <v>793</v>
      </c>
      <c r="B79" t="s">
        <v>5060</v>
      </c>
    </row>
    <row r="80" spans="1:2">
      <c r="A80">
        <v>795</v>
      </c>
      <c r="B80" t="s">
        <v>5059</v>
      </c>
    </row>
    <row r="81" spans="1:2">
      <c r="A81">
        <v>800</v>
      </c>
      <c r="B81" t="s">
        <v>5058</v>
      </c>
    </row>
    <row r="82" spans="1:2">
      <c r="A82">
        <v>802</v>
      </c>
      <c r="B82" t="s">
        <v>5057</v>
      </c>
    </row>
    <row r="83" spans="1:2">
      <c r="A83">
        <v>810</v>
      </c>
      <c r="B83" t="s">
        <v>5056</v>
      </c>
    </row>
    <row r="84" spans="1:2">
      <c r="A84">
        <v>858</v>
      </c>
      <c r="B84" t="s">
        <v>5055</v>
      </c>
    </row>
    <row r="85" spans="1:2">
      <c r="A85">
        <v>862</v>
      </c>
      <c r="B85" t="s">
        <v>5054</v>
      </c>
    </row>
    <row r="86" spans="1:2">
      <c r="A86">
        <v>869</v>
      </c>
      <c r="B86" t="s">
        <v>5053</v>
      </c>
    </row>
    <row r="87" spans="1:2">
      <c r="A87">
        <v>880</v>
      </c>
      <c r="B87" t="s">
        <v>5052</v>
      </c>
    </row>
    <row r="88" spans="1:2">
      <c r="A88">
        <v>890</v>
      </c>
      <c r="B88" t="s">
        <v>5051</v>
      </c>
    </row>
    <row r="89" spans="1:2">
      <c r="A89">
        <v>895</v>
      </c>
      <c r="B89" t="s">
        <v>5050</v>
      </c>
    </row>
    <row r="90" spans="1:2">
      <c r="A90">
        <v>911</v>
      </c>
      <c r="B90" t="s">
        <v>5049</v>
      </c>
    </row>
    <row r="91" spans="1:2">
      <c r="A91">
        <v>942</v>
      </c>
      <c r="B91" t="s">
        <v>5048</v>
      </c>
    </row>
    <row r="92" spans="1:2">
      <c r="A92">
        <v>962</v>
      </c>
      <c r="B92" t="s">
        <v>5047</v>
      </c>
    </row>
    <row r="93" spans="1:2">
      <c r="A93">
        <v>974</v>
      </c>
      <c r="B93" t="s">
        <v>5046</v>
      </c>
    </row>
    <row r="94" spans="1:2">
      <c r="A94">
        <v>999</v>
      </c>
      <c r="B94" t="s">
        <v>5045</v>
      </c>
    </row>
    <row r="95" spans="1:2">
      <c r="A95">
        <v>1003</v>
      </c>
      <c r="B95" t="s">
        <v>5044</v>
      </c>
    </row>
    <row r="96" spans="1:2">
      <c r="A96">
        <v>1018</v>
      </c>
      <c r="B96" t="s">
        <v>5043</v>
      </c>
    </row>
    <row r="97" spans="1:2">
      <c r="A97">
        <v>1020</v>
      </c>
      <c r="B97" t="s">
        <v>5042</v>
      </c>
    </row>
    <row r="98" spans="1:2">
      <c r="A98">
        <v>1021</v>
      </c>
      <c r="B98" t="s">
        <v>5041</v>
      </c>
    </row>
    <row r="99" spans="1:2">
      <c r="A99">
        <v>1025</v>
      </c>
      <c r="B99" t="s">
        <v>5040</v>
      </c>
    </row>
    <row r="100" spans="1:2">
      <c r="A100">
        <v>1027</v>
      </c>
      <c r="B100" t="s">
        <v>5039</v>
      </c>
    </row>
    <row r="101" spans="1:2">
      <c r="A101">
        <v>1028</v>
      </c>
      <c r="B101" t="s">
        <v>5038</v>
      </c>
    </row>
    <row r="102" spans="1:2">
      <c r="A102">
        <v>1043</v>
      </c>
      <c r="B102" t="s">
        <v>5037</v>
      </c>
    </row>
    <row r="103" spans="1:2">
      <c r="A103">
        <v>1098</v>
      </c>
      <c r="B103" t="s">
        <v>5036</v>
      </c>
    </row>
    <row r="104" spans="1:2">
      <c r="A104">
        <v>1129</v>
      </c>
      <c r="B104" t="s">
        <v>5035</v>
      </c>
    </row>
    <row r="105" spans="1:2">
      <c r="A105">
        <v>1140</v>
      </c>
      <c r="B105" t="s">
        <v>5034</v>
      </c>
    </row>
    <row r="106" spans="1:2">
      <c r="A106">
        <v>1164</v>
      </c>
      <c r="B106" t="s">
        <v>5033</v>
      </c>
    </row>
    <row r="107" spans="1:2">
      <c r="A107">
        <v>1172</v>
      </c>
      <c r="B107" t="s">
        <v>5032</v>
      </c>
    </row>
    <row r="108" spans="1:2">
      <c r="A108">
        <v>1174</v>
      </c>
      <c r="B108" t="s">
        <v>5031</v>
      </c>
    </row>
    <row r="109" spans="1:2">
      <c r="A109">
        <v>1183</v>
      </c>
      <c r="B109" t="s">
        <v>5030</v>
      </c>
    </row>
    <row r="110" spans="1:2">
      <c r="A110">
        <v>1192</v>
      </c>
      <c r="B110" t="s">
        <v>5029</v>
      </c>
    </row>
    <row r="111" spans="1:2">
      <c r="A111">
        <v>1199</v>
      </c>
      <c r="B111" t="s">
        <v>5028</v>
      </c>
    </row>
    <row r="112" spans="1:2">
      <c r="A112">
        <v>1202</v>
      </c>
      <c r="B112" t="s">
        <v>5027</v>
      </c>
    </row>
    <row r="113" spans="1:2">
      <c r="A113">
        <v>1203</v>
      </c>
      <c r="B113" t="s">
        <v>5026</v>
      </c>
    </row>
    <row r="114" spans="1:2">
      <c r="A114">
        <v>1208</v>
      </c>
      <c r="B114" t="s">
        <v>5025</v>
      </c>
    </row>
    <row r="115" spans="1:2">
      <c r="A115">
        <v>1227</v>
      </c>
      <c r="B115" t="s">
        <v>5024</v>
      </c>
    </row>
    <row r="116" spans="1:2">
      <c r="A116">
        <v>1231</v>
      </c>
      <c r="B116" t="s">
        <v>5023</v>
      </c>
    </row>
    <row r="117" spans="1:2">
      <c r="A117">
        <v>1232</v>
      </c>
      <c r="B117" t="s">
        <v>5022</v>
      </c>
    </row>
    <row r="118" spans="1:2">
      <c r="A118">
        <v>1244</v>
      </c>
      <c r="B118" t="s">
        <v>5021</v>
      </c>
    </row>
    <row r="119" spans="1:2">
      <c r="A119">
        <v>1257</v>
      </c>
      <c r="B119" t="s">
        <v>5020</v>
      </c>
    </row>
    <row r="120" spans="1:2">
      <c r="A120">
        <v>1272</v>
      </c>
      <c r="B120" t="s">
        <v>5019</v>
      </c>
    </row>
    <row r="121" spans="1:2">
      <c r="A121">
        <v>1283</v>
      </c>
      <c r="B121" t="s">
        <v>5018</v>
      </c>
    </row>
    <row r="122" spans="1:2">
      <c r="A122">
        <v>1284</v>
      </c>
      <c r="B122" t="s">
        <v>5017</v>
      </c>
    </row>
    <row r="123" spans="1:2">
      <c r="A123">
        <v>1308</v>
      </c>
      <c r="B123" t="s">
        <v>5016</v>
      </c>
    </row>
    <row r="124" spans="1:2">
      <c r="A124">
        <v>1340</v>
      </c>
      <c r="B124" t="s">
        <v>5015</v>
      </c>
    </row>
    <row r="125" spans="1:2">
      <c r="A125">
        <v>1344</v>
      </c>
      <c r="B125" t="s">
        <v>5014</v>
      </c>
    </row>
    <row r="126" spans="1:2">
      <c r="A126">
        <v>1347</v>
      </c>
      <c r="B126" t="s">
        <v>5013</v>
      </c>
    </row>
    <row r="127" spans="1:2">
      <c r="A127">
        <v>1359</v>
      </c>
      <c r="B127" t="s">
        <v>5012</v>
      </c>
    </row>
    <row r="128" spans="1:2">
      <c r="A128">
        <v>1364</v>
      </c>
      <c r="B128" t="s">
        <v>5011</v>
      </c>
    </row>
    <row r="129" spans="1:2">
      <c r="A129">
        <v>1372</v>
      </c>
      <c r="B129" t="s">
        <v>5010</v>
      </c>
    </row>
    <row r="130" spans="1:2">
      <c r="A130">
        <v>1373</v>
      </c>
      <c r="B130" t="s">
        <v>5009</v>
      </c>
    </row>
    <row r="131" spans="1:2">
      <c r="A131">
        <v>1374</v>
      </c>
      <c r="B131" t="s">
        <v>5008</v>
      </c>
    </row>
    <row r="132" spans="1:2">
      <c r="A132">
        <v>1377</v>
      </c>
      <c r="B132" t="s">
        <v>5007</v>
      </c>
    </row>
    <row r="133" spans="1:2">
      <c r="A133">
        <v>1387</v>
      </c>
      <c r="B133" t="s">
        <v>5006</v>
      </c>
    </row>
    <row r="134" spans="1:2">
      <c r="A134">
        <v>1392</v>
      </c>
      <c r="B134" t="s">
        <v>5005</v>
      </c>
    </row>
    <row r="135" spans="1:2">
      <c r="A135">
        <v>1416</v>
      </c>
      <c r="B135" t="s">
        <v>5004</v>
      </c>
    </row>
    <row r="136" spans="1:2">
      <c r="A136">
        <v>1432</v>
      </c>
      <c r="B136" t="s">
        <v>5003</v>
      </c>
    </row>
    <row r="137" spans="1:2">
      <c r="A137">
        <v>1434</v>
      </c>
      <c r="B137" t="s">
        <v>5002</v>
      </c>
    </row>
    <row r="138" spans="1:2">
      <c r="A138">
        <v>1446</v>
      </c>
      <c r="B138" t="s">
        <v>5001</v>
      </c>
    </row>
    <row r="139" spans="1:2">
      <c r="A139">
        <v>1447</v>
      </c>
      <c r="B139" t="s">
        <v>5000</v>
      </c>
    </row>
    <row r="140" spans="1:2">
      <c r="A140">
        <v>1456</v>
      </c>
      <c r="B140" t="s">
        <v>4999</v>
      </c>
    </row>
    <row r="141" spans="1:2">
      <c r="A141">
        <v>1463</v>
      </c>
      <c r="B141" t="s">
        <v>4998</v>
      </c>
    </row>
    <row r="142" spans="1:2">
      <c r="A142">
        <v>1468</v>
      </c>
      <c r="B142" t="s">
        <v>4997</v>
      </c>
    </row>
    <row r="143" spans="1:2">
      <c r="A143">
        <v>1488</v>
      </c>
      <c r="B143" t="s">
        <v>4996</v>
      </c>
    </row>
    <row r="144" spans="1:2">
      <c r="A144">
        <v>1490</v>
      </c>
      <c r="B144" t="s">
        <v>4995</v>
      </c>
    </row>
    <row r="145" spans="1:2">
      <c r="A145">
        <v>1516</v>
      </c>
      <c r="B145" t="s">
        <v>4994</v>
      </c>
    </row>
    <row r="146" spans="1:2">
      <c r="A146">
        <v>1518</v>
      </c>
      <c r="B146" t="s">
        <v>4993</v>
      </c>
    </row>
    <row r="147" spans="1:2">
      <c r="A147">
        <v>1523</v>
      </c>
      <c r="B147" t="s">
        <v>4992</v>
      </c>
    </row>
    <row r="148" spans="1:2">
      <c r="A148">
        <v>1533</v>
      </c>
      <c r="B148" t="s">
        <v>4991</v>
      </c>
    </row>
    <row r="149" spans="1:2">
      <c r="A149">
        <v>1540</v>
      </c>
      <c r="B149" t="s">
        <v>4990</v>
      </c>
    </row>
    <row r="150" spans="1:2">
      <c r="A150">
        <v>1548</v>
      </c>
      <c r="B150" t="s">
        <v>4989</v>
      </c>
    </row>
    <row r="151" spans="1:2">
      <c r="A151">
        <v>1585</v>
      </c>
      <c r="B151" t="s">
        <v>4988</v>
      </c>
    </row>
    <row r="152" spans="1:2">
      <c r="A152">
        <v>1589</v>
      </c>
      <c r="B152" t="s">
        <v>4987</v>
      </c>
    </row>
    <row r="153" spans="1:2">
      <c r="A153">
        <v>1597</v>
      </c>
      <c r="B153" t="s">
        <v>4986</v>
      </c>
    </row>
    <row r="154" spans="1:2">
      <c r="A154">
        <v>1598</v>
      </c>
      <c r="B154" t="s">
        <v>4985</v>
      </c>
    </row>
    <row r="155" spans="1:2">
      <c r="A155">
        <v>1615</v>
      </c>
      <c r="B155" t="s">
        <v>4984</v>
      </c>
    </row>
    <row r="156" spans="1:2">
      <c r="A156">
        <v>1621</v>
      </c>
      <c r="B156" t="s">
        <v>4983</v>
      </c>
    </row>
    <row r="157" spans="1:2">
      <c r="A157">
        <v>1630</v>
      </c>
      <c r="B157" t="s">
        <v>4982</v>
      </c>
    </row>
    <row r="158" spans="1:2">
      <c r="A158">
        <v>1653</v>
      </c>
      <c r="B158" t="s">
        <v>4981</v>
      </c>
    </row>
    <row r="159" spans="1:2">
      <c r="A159">
        <v>1676</v>
      </c>
      <c r="B159" t="s">
        <v>4980</v>
      </c>
    </row>
    <row r="160" spans="1:2">
      <c r="A160">
        <v>1692</v>
      </c>
      <c r="B160" t="s">
        <v>4979</v>
      </c>
    </row>
    <row r="161" spans="1:2">
      <c r="A161">
        <v>1715</v>
      </c>
      <c r="B161" t="s">
        <v>4978</v>
      </c>
    </row>
    <row r="162" spans="1:2">
      <c r="A162">
        <v>1719</v>
      </c>
      <c r="B162" t="s">
        <v>4977</v>
      </c>
    </row>
    <row r="163" spans="1:2">
      <c r="A163">
        <v>1728</v>
      </c>
      <c r="B163" t="s">
        <v>4976</v>
      </c>
    </row>
    <row r="164" spans="1:2">
      <c r="A164">
        <v>1732</v>
      </c>
      <c r="B164" t="s">
        <v>4975</v>
      </c>
    </row>
    <row r="165" spans="1:2">
      <c r="A165">
        <v>1749</v>
      </c>
      <c r="B165" t="s">
        <v>4974</v>
      </c>
    </row>
    <row r="166" spans="1:2">
      <c r="A166">
        <v>1751</v>
      </c>
      <c r="B166" t="s">
        <v>4973</v>
      </c>
    </row>
    <row r="167" spans="1:2">
      <c r="A167">
        <v>1757</v>
      </c>
      <c r="B167" t="s">
        <v>4972</v>
      </c>
    </row>
    <row r="168" spans="1:2">
      <c r="A168">
        <v>1758</v>
      </c>
      <c r="B168" t="s">
        <v>4971</v>
      </c>
    </row>
    <row r="169" spans="1:2">
      <c r="A169">
        <v>1783</v>
      </c>
      <c r="B169" t="s">
        <v>4970</v>
      </c>
    </row>
    <row r="170" spans="1:2">
      <c r="A170">
        <v>1786</v>
      </c>
      <c r="B170" t="s">
        <v>4969</v>
      </c>
    </row>
    <row r="171" spans="1:2">
      <c r="A171">
        <v>1805</v>
      </c>
      <c r="B171" t="s">
        <v>4968</v>
      </c>
    </row>
    <row r="172" spans="1:2">
      <c r="A172">
        <v>1820</v>
      </c>
      <c r="B172" t="s">
        <v>4967</v>
      </c>
    </row>
    <row r="173" spans="1:2">
      <c r="A173">
        <v>1828</v>
      </c>
      <c r="B173" t="s">
        <v>4966</v>
      </c>
    </row>
    <row r="174" spans="1:2">
      <c r="A174">
        <v>1830</v>
      </c>
      <c r="B174" t="s">
        <v>4965</v>
      </c>
    </row>
    <row r="175" spans="1:2">
      <c r="A175">
        <v>1836</v>
      </c>
      <c r="B175" t="s">
        <v>4964</v>
      </c>
    </row>
    <row r="176" spans="1:2">
      <c r="A176">
        <v>1866</v>
      </c>
      <c r="B176" t="s">
        <v>4963</v>
      </c>
    </row>
    <row r="177" spans="1:2">
      <c r="A177">
        <v>1890</v>
      </c>
      <c r="B177" t="s">
        <v>4962</v>
      </c>
    </row>
    <row r="178" spans="1:2">
      <c r="A178">
        <v>1896</v>
      </c>
      <c r="B178" t="s">
        <v>4961</v>
      </c>
    </row>
    <row r="179" spans="1:2">
      <c r="A179">
        <v>1898</v>
      </c>
      <c r="B179" t="s">
        <v>4960</v>
      </c>
    </row>
    <row r="180" spans="1:2">
      <c r="A180">
        <v>1913</v>
      </c>
      <c r="B180" t="s">
        <v>4959</v>
      </c>
    </row>
    <row r="181" spans="1:2">
      <c r="A181">
        <v>1921</v>
      </c>
      <c r="B181" t="s">
        <v>4958</v>
      </c>
    </row>
    <row r="182" spans="1:2">
      <c r="A182">
        <v>1922</v>
      </c>
      <c r="B182" t="s">
        <v>4957</v>
      </c>
    </row>
    <row r="183" spans="1:2">
      <c r="A183">
        <v>1923</v>
      </c>
      <c r="B183" t="s">
        <v>4956</v>
      </c>
    </row>
    <row r="184" spans="1:2">
      <c r="A184">
        <v>1928</v>
      </c>
      <c r="B184" t="s">
        <v>4955</v>
      </c>
    </row>
    <row r="185" spans="1:2">
      <c r="A185">
        <v>1930</v>
      </c>
      <c r="B185" t="s">
        <v>4954</v>
      </c>
    </row>
    <row r="186" spans="1:2">
      <c r="A186">
        <v>1940</v>
      </c>
      <c r="B186" t="s">
        <v>4953</v>
      </c>
    </row>
    <row r="187" spans="1:2">
      <c r="A187">
        <v>1963</v>
      </c>
      <c r="B187" t="s">
        <v>4952</v>
      </c>
    </row>
    <row r="188" spans="1:2">
      <c r="A188">
        <v>1974</v>
      </c>
      <c r="B188" t="s">
        <v>4951</v>
      </c>
    </row>
    <row r="189" spans="1:2">
      <c r="A189">
        <v>1981</v>
      </c>
      <c r="B189" t="s">
        <v>4950</v>
      </c>
    </row>
    <row r="190" spans="1:2">
      <c r="A190">
        <v>1991</v>
      </c>
      <c r="B190" t="s">
        <v>4949</v>
      </c>
    </row>
    <row r="191" spans="1:2">
      <c r="A191">
        <v>1994</v>
      </c>
      <c r="B191" t="s">
        <v>4948</v>
      </c>
    </row>
    <row r="192" spans="1:2">
      <c r="A192">
        <v>1999</v>
      </c>
      <c r="B192" t="s">
        <v>4947</v>
      </c>
    </row>
    <row r="193" spans="1:2">
      <c r="A193">
        <v>2017</v>
      </c>
      <c r="B193" t="s">
        <v>4946</v>
      </c>
    </row>
    <row r="194" spans="1:2">
      <c r="A194">
        <v>2020</v>
      </c>
      <c r="B194" t="s">
        <v>4945</v>
      </c>
    </row>
    <row r="195" spans="1:2">
      <c r="A195">
        <v>2023</v>
      </c>
      <c r="B195" t="s">
        <v>4944</v>
      </c>
    </row>
    <row r="196" spans="1:2">
      <c r="A196">
        <v>2024</v>
      </c>
      <c r="B196" t="s">
        <v>4943</v>
      </c>
    </row>
    <row r="197" spans="1:2">
      <c r="A197">
        <v>2043</v>
      </c>
      <c r="B197" t="s">
        <v>4942</v>
      </c>
    </row>
    <row r="198" spans="1:2">
      <c r="A198">
        <v>2050</v>
      </c>
      <c r="B198" t="s">
        <v>4941</v>
      </c>
    </row>
    <row r="199" spans="1:2">
      <c r="A199">
        <v>2052</v>
      </c>
      <c r="B199" t="s">
        <v>4940</v>
      </c>
    </row>
    <row r="200" spans="1:2">
      <c r="A200">
        <v>2053</v>
      </c>
      <c r="B200" t="s">
        <v>4939</v>
      </c>
    </row>
    <row r="201" spans="1:2">
      <c r="A201">
        <v>2062</v>
      </c>
      <c r="B201" t="s">
        <v>4938</v>
      </c>
    </row>
    <row r="202" spans="1:2">
      <c r="A202">
        <v>2082</v>
      </c>
      <c r="B202" t="s">
        <v>4937</v>
      </c>
    </row>
    <row r="203" spans="1:2">
      <c r="A203">
        <v>2085</v>
      </c>
      <c r="B203" t="s">
        <v>4936</v>
      </c>
    </row>
    <row r="204" spans="1:2">
      <c r="A204">
        <v>2089</v>
      </c>
      <c r="B204" t="s">
        <v>4935</v>
      </c>
    </row>
    <row r="205" spans="1:2">
      <c r="A205">
        <v>2111</v>
      </c>
      <c r="B205" t="s">
        <v>4934</v>
      </c>
    </row>
    <row r="206" spans="1:2">
      <c r="A206">
        <v>2116</v>
      </c>
      <c r="B206" t="s">
        <v>4933</v>
      </c>
    </row>
    <row r="207" spans="1:2">
      <c r="A207">
        <v>2149</v>
      </c>
      <c r="B207" t="s">
        <v>4932</v>
      </c>
    </row>
    <row r="208" spans="1:2">
      <c r="A208">
        <v>2156</v>
      </c>
      <c r="B208" t="s">
        <v>4931</v>
      </c>
    </row>
    <row r="209" spans="1:2">
      <c r="A209">
        <v>2161</v>
      </c>
      <c r="B209" t="s">
        <v>4930</v>
      </c>
    </row>
    <row r="210" spans="1:2">
      <c r="A210">
        <v>2162</v>
      </c>
      <c r="B210" t="s">
        <v>4929</v>
      </c>
    </row>
    <row r="211" spans="1:2">
      <c r="A211">
        <v>2163</v>
      </c>
      <c r="B211" t="s">
        <v>4928</v>
      </c>
    </row>
    <row r="212" spans="1:2">
      <c r="A212">
        <v>2174</v>
      </c>
      <c r="B212" t="s">
        <v>4927</v>
      </c>
    </row>
    <row r="213" spans="1:2">
      <c r="A213">
        <v>2186</v>
      </c>
      <c r="B213" t="s">
        <v>4926</v>
      </c>
    </row>
    <row r="214" spans="1:2">
      <c r="A214">
        <v>2195</v>
      </c>
      <c r="B214" t="s">
        <v>4925</v>
      </c>
    </row>
    <row r="215" spans="1:2">
      <c r="A215">
        <v>2228</v>
      </c>
      <c r="B215" t="s">
        <v>4924</v>
      </c>
    </row>
    <row r="216" spans="1:2">
      <c r="A216">
        <v>2242</v>
      </c>
      <c r="B216" t="s">
        <v>4923</v>
      </c>
    </row>
    <row r="217" spans="1:2">
      <c r="A217">
        <v>2276</v>
      </c>
      <c r="B217" t="s">
        <v>4922</v>
      </c>
    </row>
    <row r="218" spans="1:2">
      <c r="A218">
        <v>2279</v>
      </c>
      <c r="B218" t="s">
        <v>4921</v>
      </c>
    </row>
    <row r="219" spans="1:2">
      <c r="A219">
        <v>2309</v>
      </c>
      <c r="B219" t="s">
        <v>4920</v>
      </c>
    </row>
    <row r="220" spans="1:2">
      <c r="A220">
        <v>2312</v>
      </c>
      <c r="B220" t="s">
        <v>4919</v>
      </c>
    </row>
    <row r="221" spans="1:2">
      <c r="A221">
        <v>2318</v>
      </c>
      <c r="B221" t="s">
        <v>4918</v>
      </c>
    </row>
    <row r="222" spans="1:2">
      <c r="A222">
        <v>2326</v>
      </c>
      <c r="B222" t="s">
        <v>4917</v>
      </c>
    </row>
    <row r="223" spans="1:2">
      <c r="A223">
        <v>2333</v>
      </c>
      <c r="B223" t="s">
        <v>4916</v>
      </c>
    </row>
    <row r="224" spans="1:2">
      <c r="A224">
        <v>2334</v>
      </c>
      <c r="B224" t="s">
        <v>4915</v>
      </c>
    </row>
    <row r="225" spans="1:2">
      <c r="A225">
        <v>2335</v>
      </c>
      <c r="B225" t="s">
        <v>4914</v>
      </c>
    </row>
    <row r="226" spans="1:2">
      <c r="A226">
        <v>2339</v>
      </c>
      <c r="B226" t="s">
        <v>4913</v>
      </c>
    </row>
    <row r="227" spans="1:2">
      <c r="A227">
        <v>2344</v>
      </c>
      <c r="B227" t="s">
        <v>4912</v>
      </c>
    </row>
    <row r="228" spans="1:2">
      <c r="A228">
        <v>2382</v>
      </c>
      <c r="B228" t="s">
        <v>4911</v>
      </c>
    </row>
    <row r="229" spans="1:2">
      <c r="A229">
        <v>2395</v>
      </c>
      <c r="B229" t="s">
        <v>4910</v>
      </c>
    </row>
    <row r="230" spans="1:2">
      <c r="A230">
        <v>2399</v>
      </c>
      <c r="B230" t="s">
        <v>4909</v>
      </c>
    </row>
    <row r="231" spans="1:2">
      <c r="A231">
        <v>2401</v>
      </c>
      <c r="B231" t="s">
        <v>4908</v>
      </c>
    </row>
    <row r="232" spans="1:2">
      <c r="A232">
        <v>2405</v>
      </c>
      <c r="B232" t="s">
        <v>4907</v>
      </c>
    </row>
    <row r="233" spans="1:2">
      <c r="A233">
        <v>2421</v>
      </c>
      <c r="B233" t="s">
        <v>4906</v>
      </c>
    </row>
    <row r="234" spans="1:2">
      <c r="A234">
        <v>2431</v>
      </c>
      <c r="B234" t="s">
        <v>4905</v>
      </c>
    </row>
    <row r="235" spans="1:2">
      <c r="A235">
        <v>2459</v>
      </c>
      <c r="B235" t="s">
        <v>4904</v>
      </c>
    </row>
    <row r="236" spans="1:2">
      <c r="A236">
        <v>2468</v>
      </c>
      <c r="B236" t="s">
        <v>4903</v>
      </c>
    </row>
    <row r="237" spans="1:2">
      <c r="A237">
        <v>2471</v>
      </c>
      <c r="B237" t="s">
        <v>4902</v>
      </c>
    </row>
    <row r="238" spans="1:2">
      <c r="A238">
        <v>2477</v>
      </c>
      <c r="B238" t="s">
        <v>4901</v>
      </c>
    </row>
    <row r="239" spans="1:2">
      <c r="A239">
        <v>2480</v>
      </c>
      <c r="B239" t="s">
        <v>4900</v>
      </c>
    </row>
    <row r="240" spans="1:2">
      <c r="A240">
        <v>2484</v>
      </c>
      <c r="B240" t="s">
        <v>4899</v>
      </c>
    </row>
    <row r="241" spans="1:2">
      <c r="A241">
        <v>2511</v>
      </c>
      <c r="B241" t="s">
        <v>4898</v>
      </c>
    </row>
    <row r="242" spans="1:2">
      <c r="A242">
        <v>2531</v>
      </c>
      <c r="B242" t="s">
        <v>4897</v>
      </c>
    </row>
    <row r="243" spans="1:2">
      <c r="A243">
        <v>2533</v>
      </c>
      <c r="B243" t="s">
        <v>4896</v>
      </c>
    </row>
    <row r="244" spans="1:2">
      <c r="A244">
        <v>2540</v>
      </c>
      <c r="B244" t="s">
        <v>4895</v>
      </c>
    </row>
    <row r="245" spans="1:2">
      <c r="A245">
        <v>2552</v>
      </c>
      <c r="B245" t="s">
        <v>4894</v>
      </c>
    </row>
    <row r="246" spans="1:2">
      <c r="A246">
        <v>2558</v>
      </c>
      <c r="B246" t="s">
        <v>4893</v>
      </c>
    </row>
    <row r="247" spans="1:2">
      <c r="A247">
        <v>2576</v>
      </c>
      <c r="B247" t="s">
        <v>4892</v>
      </c>
    </row>
    <row r="248" spans="1:2">
      <c r="A248">
        <v>2579</v>
      </c>
      <c r="B248" t="s">
        <v>4891</v>
      </c>
    </row>
    <row r="249" spans="1:2">
      <c r="A249">
        <v>2593</v>
      </c>
      <c r="B249" t="s">
        <v>4890</v>
      </c>
    </row>
    <row r="250" spans="1:2">
      <c r="A250">
        <v>2599</v>
      </c>
      <c r="B250" t="s">
        <v>4889</v>
      </c>
    </row>
    <row r="251" spans="1:2">
      <c r="A251">
        <v>2643</v>
      </c>
      <c r="B251" t="s">
        <v>4888</v>
      </c>
    </row>
    <row r="252" spans="1:2">
      <c r="A252">
        <v>2670</v>
      </c>
      <c r="B252" t="s">
        <v>4887</v>
      </c>
    </row>
    <row r="253" spans="1:2">
      <c r="A253">
        <v>2705</v>
      </c>
      <c r="B253" t="s">
        <v>4886</v>
      </c>
    </row>
    <row r="254" spans="1:2">
      <c r="A254">
        <v>2712</v>
      </c>
      <c r="B254" t="s">
        <v>4885</v>
      </c>
    </row>
    <row r="255" spans="1:2">
      <c r="A255">
        <v>2716</v>
      </c>
      <c r="B255" t="s">
        <v>4884</v>
      </c>
    </row>
    <row r="256" spans="1:2">
      <c r="A256">
        <v>2739</v>
      </c>
      <c r="B256" t="s">
        <v>4883</v>
      </c>
    </row>
    <row r="257" spans="1:2">
      <c r="A257">
        <v>2741</v>
      </c>
      <c r="B257" t="s">
        <v>4882</v>
      </c>
    </row>
    <row r="258" spans="1:2">
      <c r="A258">
        <v>2743</v>
      </c>
      <c r="B258" t="s">
        <v>4881</v>
      </c>
    </row>
    <row r="259" spans="1:2">
      <c r="A259">
        <v>2746</v>
      </c>
      <c r="B259" t="s">
        <v>4880</v>
      </c>
    </row>
    <row r="260" spans="1:2">
      <c r="A260">
        <v>2748</v>
      </c>
      <c r="B260" t="s">
        <v>4879</v>
      </c>
    </row>
    <row r="261" spans="1:2">
      <c r="A261">
        <v>2760</v>
      </c>
      <c r="B261" t="s">
        <v>4878</v>
      </c>
    </row>
    <row r="262" spans="1:2">
      <c r="A262">
        <v>2762</v>
      </c>
      <c r="B262" t="s">
        <v>4877</v>
      </c>
    </row>
    <row r="263" spans="1:2">
      <c r="A263">
        <v>2766</v>
      </c>
      <c r="B263" t="s">
        <v>4876</v>
      </c>
    </row>
    <row r="264" spans="1:2">
      <c r="A264">
        <v>2767</v>
      </c>
      <c r="B264" t="s">
        <v>4875</v>
      </c>
    </row>
    <row r="265" spans="1:2">
      <c r="A265">
        <v>2789</v>
      </c>
      <c r="B265" t="s">
        <v>4874</v>
      </c>
    </row>
    <row r="266" spans="1:2">
      <c r="A266">
        <v>2790</v>
      </c>
      <c r="B266" t="s">
        <v>4873</v>
      </c>
    </row>
    <row r="267" spans="1:2">
      <c r="A267">
        <v>2791</v>
      </c>
      <c r="B267" t="s">
        <v>4872</v>
      </c>
    </row>
    <row r="268" spans="1:2">
      <c r="A268">
        <v>2822</v>
      </c>
      <c r="B268" t="s">
        <v>4871</v>
      </c>
    </row>
    <row r="269" spans="1:2">
      <c r="A269">
        <v>2825</v>
      </c>
      <c r="B269" t="s">
        <v>4870</v>
      </c>
    </row>
    <row r="270" spans="1:2">
      <c r="A270">
        <v>2829</v>
      </c>
      <c r="B270" t="s">
        <v>4869</v>
      </c>
    </row>
    <row r="271" spans="1:2">
      <c r="A271">
        <v>2832</v>
      </c>
      <c r="B271" t="s">
        <v>4868</v>
      </c>
    </row>
    <row r="272" spans="1:2">
      <c r="A272">
        <v>2846</v>
      </c>
      <c r="B272" t="s">
        <v>4867</v>
      </c>
    </row>
    <row r="273" spans="1:2">
      <c r="A273">
        <v>2853</v>
      </c>
      <c r="B273" t="s">
        <v>4866</v>
      </c>
    </row>
    <row r="274" spans="1:2">
      <c r="A274">
        <v>2855</v>
      </c>
      <c r="B274" t="s">
        <v>4865</v>
      </c>
    </row>
    <row r="275" spans="1:2">
      <c r="A275">
        <v>2863</v>
      </c>
      <c r="B275" t="s">
        <v>4864</v>
      </c>
    </row>
    <row r="276" spans="1:2">
      <c r="A276">
        <v>2866</v>
      </c>
      <c r="B276" t="s">
        <v>4863</v>
      </c>
    </row>
    <row r="277" spans="1:2">
      <c r="A277">
        <v>2875</v>
      </c>
      <c r="B277" t="s">
        <v>4862</v>
      </c>
    </row>
    <row r="278" spans="1:2">
      <c r="A278">
        <v>2885</v>
      </c>
      <c r="B278" t="s">
        <v>4861</v>
      </c>
    </row>
    <row r="279" spans="1:2">
      <c r="A279">
        <v>2909</v>
      </c>
      <c r="B279" t="s">
        <v>4860</v>
      </c>
    </row>
    <row r="280" spans="1:2">
      <c r="A280">
        <v>2944</v>
      </c>
      <c r="B280" t="s">
        <v>4859</v>
      </c>
    </row>
    <row r="281" spans="1:2">
      <c r="A281">
        <v>2954</v>
      </c>
      <c r="B281" t="s">
        <v>4858</v>
      </c>
    </row>
    <row r="282" spans="1:2">
      <c r="A282">
        <v>2964</v>
      </c>
      <c r="B282" t="s">
        <v>4857</v>
      </c>
    </row>
    <row r="283" spans="1:2">
      <c r="A283">
        <v>2978</v>
      </c>
      <c r="B283" t="s">
        <v>4856</v>
      </c>
    </row>
    <row r="284" spans="1:2">
      <c r="A284">
        <v>2985</v>
      </c>
      <c r="B284" t="s">
        <v>4855</v>
      </c>
    </row>
    <row r="285" spans="1:2">
      <c r="A285">
        <v>2991</v>
      </c>
      <c r="B285" t="s">
        <v>4854</v>
      </c>
    </row>
    <row r="286" spans="1:2">
      <c r="A286">
        <v>2994</v>
      </c>
      <c r="B286" t="s">
        <v>4853</v>
      </c>
    </row>
    <row r="287" spans="1:2">
      <c r="A287">
        <v>2998</v>
      </c>
      <c r="B287" t="s">
        <v>4852</v>
      </c>
    </row>
    <row r="288" spans="1:2">
      <c r="A288">
        <v>3019</v>
      </c>
      <c r="B288" t="s">
        <v>4851</v>
      </c>
    </row>
    <row r="289" spans="1:2">
      <c r="A289">
        <v>3028</v>
      </c>
      <c r="B289" t="s">
        <v>4850</v>
      </c>
    </row>
    <row r="290" spans="1:2">
      <c r="A290">
        <v>3030</v>
      </c>
      <c r="B290" t="s">
        <v>4849</v>
      </c>
    </row>
    <row r="291" spans="1:2">
      <c r="A291">
        <v>3066</v>
      </c>
      <c r="B291" t="s">
        <v>4848</v>
      </c>
    </row>
    <row r="292" spans="1:2">
      <c r="A292">
        <v>3081</v>
      </c>
      <c r="B292" t="s">
        <v>4847</v>
      </c>
    </row>
    <row r="293" spans="1:2">
      <c r="A293">
        <v>3089</v>
      </c>
      <c r="B293" t="s">
        <v>4846</v>
      </c>
    </row>
    <row r="294" spans="1:2">
      <c r="A294">
        <v>3091</v>
      </c>
      <c r="B294" t="s">
        <v>4845</v>
      </c>
    </row>
    <row r="295" spans="1:2">
      <c r="A295">
        <v>3116</v>
      </c>
      <c r="B295" t="s">
        <v>4844</v>
      </c>
    </row>
    <row r="296" spans="1:2">
      <c r="A296">
        <v>3129</v>
      </c>
      <c r="B296" t="s">
        <v>4843</v>
      </c>
    </row>
    <row r="297" spans="1:2">
      <c r="A297">
        <v>3140</v>
      </c>
      <c r="B297" t="s">
        <v>4842</v>
      </c>
    </row>
    <row r="298" spans="1:2">
      <c r="A298">
        <v>3142</v>
      </c>
      <c r="B298" t="s">
        <v>4841</v>
      </c>
    </row>
    <row r="299" spans="1:2">
      <c r="A299">
        <v>3143</v>
      </c>
      <c r="B299" t="s">
        <v>4840</v>
      </c>
    </row>
    <row r="300" spans="1:2">
      <c r="A300">
        <v>3156</v>
      </c>
      <c r="B300" t="s">
        <v>4839</v>
      </c>
    </row>
    <row r="301" spans="1:2">
      <c r="A301">
        <v>3162</v>
      </c>
      <c r="B301" t="s">
        <v>4838</v>
      </c>
    </row>
    <row r="302" spans="1:2">
      <c r="A302">
        <v>3166</v>
      </c>
      <c r="B302" t="s">
        <v>4837</v>
      </c>
    </row>
    <row r="303" spans="1:2">
      <c r="A303">
        <v>3172</v>
      </c>
      <c r="B303" t="s">
        <v>4836</v>
      </c>
    </row>
    <row r="304" spans="1:2">
      <c r="A304">
        <v>3174</v>
      </c>
      <c r="B304" t="s">
        <v>4835</v>
      </c>
    </row>
    <row r="305" spans="1:2">
      <c r="A305">
        <v>3206</v>
      </c>
      <c r="B305" t="s">
        <v>4834</v>
      </c>
    </row>
    <row r="306" spans="1:2">
      <c r="A306">
        <v>3211</v>
      </c>
      <c r="B306" t="s">
        <v>4833</v>
      </c>
    </row>
    <row r="307" spans="1:2">
      <c r="A307">
        <v>3213</v>
      </c>
      <c r="B307" t="s">
        <v>4832</v>
      </c>
    </row>
    <row r="308" spans="1:2">
      <c r="A308">
        <v>3217</v>
      </c>
      <c r="B308" t="s">
        <v>4831</v>
      </c>
    </row>
    <row r="309" spans="1:2">
      <c r="A309">
        <v>3222</v>
      </c>
      <c r="B309" t="s">
        <v>4830</v>
      </c>
    </row>
    <row r="310" spans="1:2">
      <c r="A310">
        <v>3233</v>
      </c>
      <c r="B310" t="s">
        <v>4829</v>
      </c>
    </row>
    <row r="311" spans="1:2">
      <c r="A311">
        <v>3245</v>
      </c>
      <c r="B311" t="s">
        <v>4828</v>
      </c>
    </row>
    <row r="312" spans="1:2">
      <c r="A312">
        <v>3246</v>
      </c>
      <c r="B312" t="s">
        <v>4827</v>
      </c>
    </row>
    <row r="313" spans="1:2">
      <c r="A313">
        <v>3266</v>
      </c>
      <c r="B313" t="s">
        <v>4826</v>
      </c>
    </row>
    <row r="314" spans="1:2">
      <c r="A314">
        <v>3289</v>
      </c>
      <c r="B314" t="s">
        <v>4825</v>
      </c>
    </row>
    <row r="315" spans="1:2">
      <c r="A315">
        <v>3295</v>
      </c>
      <c r="B315" t="s">
        <v>4824</v>
      </c>
    </row>
    <row r="316" spans="1:2">
      <c r="A316">
        <v>3303</v>
      </c>
      <c r="B316" t="s">
        <v>4823</v>
      </c>
    </row>
    <row r="317" spans="1:2">
      <c r="A317">
        <v>3331</v>
      </c>
      <c r="B317" t="s">
        <v>4822</v>
      </c>
    </row>
    <row r="318" spans="1:2">
      <c r="A318">
        <v>3335</v>
      </c>
      <c r="B318" t="s">
        <v>4821</v>
      </c>
    </row>
    <row r="319" spans="1:2">
      <c r="A319">
        <v>3339</v>
      </c>
      <c r="B319" t="s">
        <v>4820</v>
      </c>
    </row>
    <row r="320" spans="1:2">
      <c r="A320">
        <v>3352</v>
      </c>
      <c r="B320" t="s">
        <v>4819</v>
      </c>
    </row>
    <row r="321" spans="1:2">
      <c r="A321">
        <v>3376</v>
      </c>
      <c r="B321" t="s">
        <v>4818</v>
      </c>
    </row>
    <row r="322" spans="1:2">
      <c r="A322">
        <v>3382</v>
      </c>
      <c r="B322" t="s">
        <v>4817</v>
      </c>
    </row>
    <row r="323" spans="1:2">
      <c r="A323">
        <v>3386</v>
      </c>
      <c r="B323" t="s">
        <v>4816</v>
      </c>
    </row>
    <row r="324" spans="1:2">
      <c r="A324">
        <v>3387</v>
      </c>
      <c r="B324" t="s">
        <v>4815</v>
      </c>
    </row>
    <row r="325" spans="1:2">
      <c r="A325">
        <v>3388</v>
      </c>
      <c r="B325" t="s">
        <v>4814</v>
      </c>
    </row>
    <row r="326" spans="1:2">
      <c r="A326">
        <v>3397</v>
      </c>
      <c r="B326" t="s">
        <v>4813</v>
      </c>
    </row>
    <row r="327" spans="1:2">
      <c r="A327">
        <v>3426</v>
      </c>
      <c r="B327" t="s">
        <v>4812</v>
      </c>
    </row>
    <row r="328" spans="1:2">
      <c r="A328">
        <v>3456</v>
      </c>
      <c r="B328" t="s">
        <v>4811</v>
      </c>
    </row>
    <row r="329" spans="1:2">
      <c r="A329">
        <v>3461</v>
      </c>
      <c r="B329" t="s">
        <v>4810</v>
      </c>
    </row>
    <row r="330" spans="1:2">
      <c r="A330">
        <v>3464</v>
      </c>
      <c r="B330" t="s">
        <v>4809</v>
      </c>
    </row>
    <row r="331" spans="1:2">
      <c r="A331">
        <v>3469</v>
      </c>
      <c r="B331" t="s">
        <v>4808</v>
      </c>
    </row>
    <row r="332" spans="1:2">
      <c r="A332">
        <v>3480</v>
      </c>
      <c r="B332" t="s">
        <v>4807</v>
      </c>
    </row>
    <row r="333" spans="1:2">
      <c r="A333">
        <v>3482</v>
      </c>
      <c r="B333" t="s">
        <v>4806</v>
      </c>
    </row>
    <row r="334" spans="1:2">
      <c r="A334">
        <v>3490</v>
      </c>
      <c r="B334" t="s">
        <v>4805</v>
      </c>
    </row>
    <row r="335" spans="1:2">
      <c r="A335">
        <v>3500</v>
      </c>
      <c r="B335" t="s">
        <v>4804</v>
      </c>
    </row>
    <row r="336" spans="1:2">
      <c r="A336">
        <v>3506</v>
      </c>
      <c r="B336" t="s">
        <v>4803</v>
      </c>
    </row>
    <row r="337" spans="1:2">
      <c r="A337">
        <v>3513</v>
      </c>
      <c r="B337" t="s">
        <v>4802</v>
      </c>
    </row>
    <row r="338" spans="1:2">
      <c r="A338">
        <v>3520</v>
      </c>
      <c r="B338" t="s">
        <v>4801</v>
      </c>
    </row>
    <row r="339" spans="1:2">
      <c r="A339">
        <v>3524</v>
      </c>
      <c r="B339" t="s">
        <v>4800</v>
      </c>
    </row>
    <row r="340" spans="1:2">
      <c r="A340">
        <v>3525</v>
      </c>
      <c r="B340" t="s">
        <v>4799</v>
      </c>
    </row>
    <row r="341" spans="1:2">
      <c r="A341">
        <v>3546</v>
      </c>
      <c r="B341" t="s">
        <v>4798</v>
      </c>
    </row>
    <row r="342" spans="1:2">
      <c r="A342">
        <v>3548</v>
      </c>
      <c r="B342" t="s">
        <v>4797</v>
      </c>
    </row>
    <row r="343" spans="1:2">
      <c r="A343">
        <v>3550</v>
      </c>
      <c r="B343" t="s">
        <v>4796</v>
      </c>
    </row>
    <row r="344" spans="1:2">
      <c r="A344">
        <v>3551</v>
      </c>
      <c r="B344" t="s">
        <v>4795</v>
      </c>
    </row>
    <row r="345" spans="1:2">
      <c r="A345">
        <v>3554</v>
      </c>
      <c r="B345" t="s">
        <v>4794</v>
      </c>
    </row>
    <row r="346" spans="1:2">
      <c r="A346">
        <v>3556</v>
      </c>
      <c r="B346" t="s">
        <v>4793</v>
      </c>
    </row>
    <row r="347" spans="1:2">
      <c r="A347">
        <v>3573</v>
      </c>
      <c r="B347" t="s">
        <v>4792</v>
      </c>
    </row>
    <row r="348" spans="1:2">
      <c r="A348">
        <v>3574</v>
      </c>
      <c r="B348" t="s">
        <v>4791</v>
      </c>
    </row>
    <row r="349" spans="1:2">
      <c r="A349">
        <v>3582</v>
      </c>
      <c r="B349" t="s">
        <v>4790</v>
      </c>
    </row>
    <row r="350" spans="1:2">
      <c r="A350">
        <v>3588</v>
      </c>
      <c r="B350" t="s">
        <v>4789</v>
      </c>
    </row>
    <row r="351" spans="1:2">
      <c r="A351">
        <v>3598</v>
      </c>
      <c r="B351" t="s">
        <v>4788</v>
      </c>
    </row>
    <row r="352" spans="1:2">
      <c r="A352">
        <v>3627</v>
      </c>
      <c r="B352" t="s">
        <v>4787</v>
      </c>
    </row>
    <row r="353" spans="1:2">
      <c r="A353">
        <v>3631</v>
      </c>
      <c r="B353" t="s">
        <v>4786</v>
      </c>
    </row>
    <row r="354" spans="1:2">
      <c r="A354">
        <v>3638</v>
      </c>
      <c r="B354" t="s">
        <v>4785</v>
      </c>
    </row>
    <row r="355" spans="1:2">
      <c r="A355">
        <v>3648</v>
      </c>
      <c r="B355" t="s">
        <v>4784</v>
      </c>
    </row>
    <row r="356" spans="1:2">
      <c r="A356">
        <v>3655</v>
      </c>
      <c r="B356" t="s">
        <v>4783</v>
      </c>
    </row>
    <row r="357" spans="1:2">
      <c r="A357">
        <v>3656</v>
      </c>
      <c r="B357" t="s">
        <v>4782</v>
      </c>
    </row>
    <row r="358" spans="1:2">
      <c r="A358">
        <v>3670</v>
      </c>
      <c r="B358" t="s">
        <v>4781</v>
      </c>
    </row>
    <row r="359" spans="1:2">
      <c r="A359">
        <v>3682</v>
      </c>
      <c r="B359" t="s">
        <v>4780</v>
      </c>
    </row>
    <row r="360" spans="1:2">
      <c r="A360">
        <v>3687</v>
      </c>
      <c r="B360" t="s">
        <v>4779</v>
      </c>
    </row>
    <row r="361" spans="1:2">
      <c r="A361">
        <v>3700</v>
      </c>
      <c r="B361" t="s">
        <v>4778</v>
      </c>
    </row>
    <row r="362" spans="1:2">
      <c r="A362">
        <v>3704</v>
      </c>
      <c r="B362" t="s">
        <v>4777</v>
      </c>
    </row>
    <row r="363" spans="1:2">
      <c r="A363">
        <v>3731</v>
      </c>
      <c r="B363" t="s">
        <v>4776</v>
      </c>
    </row>
    <row r="364" spans="1:2">
      <c r="A364">
        <v>3734</v>
      </c>
      <c r="B364" t="s">
        <v>4775</v>
      </c>
    </row>
    <row r="365" spans="1:2">
      <c r="A365">
        <v>3739</v>
      </c>
      <c r="B365" t="s">
        <v>4774</v>
      </c>
    </row>
    <row r="366" spans="1:2">
      <c r="A366">
        <v>3769</v>
      </c>
      <c r="B366" t="s">
        <v>4773</v>
      </c>
    </row>
    <row r="367" spans="1:2">
      <c r="A367">
        <v>3771</v>
      </c>
      <c r="B367" t="s">
        <v>4772</v>
      </c>
    </row>
    <row r="368" spans="1:2">
      <c r="A368">
        <v>3773</v>
      </c>
      <c r="B368" t="s">
        <v>4771</v>
      </c>
    </row>
    <row r="369" spans="1:2">
      <c r="A369">
        <v>3806</v>
      </c>
      <c r="B369" t="s">
        <v>4770</v>
      </c>
    </row>
    <row r="370" spans="1:2">
      <c r="A370">
        <v>3818</v>
      </c>
      <c r="B370" t="s">
        <v>4769</v>
      </c>
    </row>
    <row r="371" spans="1:2">
      <c r="A371">
        <v>3819</v>
      </c>
      <c r="B371" t="s">
        <v>4768</v>
      </c>
    </row>
    <row r="372" spans="1:2">
      <c r="A372">
        <v>3829</v>
      </c>
      <c r="B372" t="s">
        <v>4767</v>
      </c>
    </row>
    <row r="373" spans="1:2">
      <c r="A373">
        <v>3835</v>
      </c>
      <c r="B373" t="s">
        <v>4766</v>
      </c>
    </row>
    <row r="374" spans="1:2">
      <c r="A374">
        <v>3838</v>
      </c>
      <c r="B374" t="s">
        <v>4765</v>
      </c>
    </row>
    <row r="375" spans="1:2">
      <c r="A375">
        <v>3843</v>
      </c>
      <c r="B375" t="s">
        <v>4764</v>
      </c>
    </row>
    <row r="376" spans="1:2">
      <c r="A376">
        <v>3845</v>
      </c>
      <c r="B376" t="s">
        <v>4763</v>
      </c>
    </row>
    <row r="377" spans="1:2">
      <c r="A377">
        <v>3849</v>
      </c>
      <c r="B377" t="s">
        <v>4762</v>
      </c>
    </row>
    <row r="378" spans="1:2">
      <c r="A378">
        <v>3869</v>
      </c>
      <c r="B378" t="s">
        <v>4761</v>
      </c>
    </row>
    <row r="379" spans="1:2">
      <c r="A379">
        <v>3872</v>
      </c>
      <c r="B379" t="s">
        <v>4760</v>
      </c>
    </row>
    <row r="380" spans="1:2">
      <c r="A380">
        <v>3874</v>
      </c>
      <c r="B380" t="s">
        <v>4759</v>
      </c>
    </row>
    <row r="381" spans="1:2">
      <c r="A381">
        <v>3878</v>
      </c>
      <c r="B381" t="s">
        <v>4758</v>
      </c>
    </row>
    <row r="382" spans="1:2">
      <c r="A382">
        <v>3879</v>
      </c>
      <c r="B382" t="s">
        <v>4757</v>
      </c>
    </row>
    <row r="383" spans="1:2">
      <c r="A383">
        <v>3884</v>
      </c>
      <c r="B383" t="s">
        <v>4756</v>
      </c>
    </row>
    <row r="384" spans="1:2">
      <c r="A384">
        <v>3886</v>
      </c>
      <c r="B384" t="s">
        <v>4755</v>
      </c>
    </row>
    <row r="385" spans="1:2">
      <c r="A385">
        <v>3887</v>
      </c>
      <c r="B385" t="s">
        <v>4754</v>
      </c>
    </row>
    <row r="386" spans="1:2">
      <c r="A386">
        <v>3888</v>
      </c>
      <c r="B386" t="s">
        <v>4753</v>
      </c>
    </row>
    <row r="387" spans="1:2">
      <c r="A387">
        <v>3890</v>
      </c>
      <c r="B387" t="s">
        <v>4752</v>
      </c>
    </row>
    <row r="388" spans="1:2">
      <c r="A388">
        <v>3896</v>
      </c>
      <c r="B388" t="s">
        <v>4751</v>
      </c>
    </row>
    <row r="389" spans="1:2">
      <c r="A389">
        <v>3898</v>
      </c>
      <c r="B389" t="s">
        <v>4750</v>
      </c>
    </row>
    <row r="390" spans="1:2">
      <c r="A390">
        <v>3900</v>
      </c>
      <c r="B390" t="s">
        <v>4749</v>
      </c>
    </row>
    <row r="391" spans="1:2">
      <c r="A391">
        <v>3916</v>
      </c>
      <c r="B391" t="s">
        <v>4748</v>
      </c>
    </row>
    <row r="392" spans="1:2">
      <c r="A392">
        <v>3920</v>
      </c>
      <c r="B392" t="s">
        <v>4747</v>
      </c>
    </row>
    <row r="393" spans="1:2">
      <c r="A393">
        <v>3921</v>
      </c>
      <c r="B393" t="s">
        <v>4746</v>
      </c>
    </row>
    <row r="394" spans="1:2">
      <c r="A394">
        <v>3935</v>
      </c>
      <c r="B394" t="s">
        <v>4745</v>
      </c>
    </row>
    <row r="395" spans="1:2">
      <c r="A395">
        <v>3938</v>
      </c>
      <c r="B395" t="s">
        <v>4744</v>
      </c>
    </row>
    <row r="396" spans="1:2">
      <c r="A396">
        <v>3952</v>
      </c>
      <c r="B396" t="s">
        <v>4743</v>
      </c>
    </row>
    <row r="397" spans="1:2">
      <c r="A397">
        <v>3965</v>
      </c>
      <c r="B397" t="s">
        <v>4742</v>
      </c>
    </row>
    <row r="398" spans="1:2">
      <c r="A398">
        <v>3970</v>
      </c>
      <c r="B398" t="s">
        <v>4741</v>
      </c>
    </row>
    <row r="399" spans="1:2">
      <c r="A399">
        <v>3971</v>
      </c>
      <c r="B399" t="s">
        <v>4740</v>
      </c>
    </row>
    <row r="400" spans="1:2">
      <c r="A400">
        <v>3973</v>
      </c>
      <c r="B400" t="s">
        <v>4739</v>
      </c>
    </row>
    <row r="401" spans="1:2">
      <c r="A401">
        <v>4009</v>
      </c>
      <c r="B401" t="s">
        <v>4738</v>
      </c>
    </row>
    <row r="402" spans="1:2">
      <c r="A402">
        <v>4013</v>
      </c>
      <c r="B402" t="s">
        <v>4737</v>
      </c>
    </row>
    <row r="403" spans="1:2">
      <c r="A403">
        <v>4019</v>
      </c>
      <c r="B403" t="s">
        <v>4736</v>
      </c>
    </row>
    <row r="404" spans="1:2">
      <c r="A404">
        <v>4028</v>
      </c>
      <c r="B404" t="s">
        <v>4735</v>
      </c>
    </row>
    <row r="405" spans="1:2">
      <c r="A405">
        <v>4029</v>
      </c>
      <c r="B405" t="s">
        <v>4734</v>
      </c>
    </row>
    <row r="406" spans="1:2">
      <c r="A406">
        <v>4066</v>
      </c>
      <c r="B406" t="s">
        <v>4733</v>
      </c>
    </row>
    <row r="407" spans="1:2">
      <c r="A407">
        <v>4071</v>
      </c>
      <c r="B407" t="s">
        <v>4732</v>
      </c>
    </row>
    <row r="408" spans="1:2">
      <c r="A408">
        <v>4100</v>
      </c>
      <c r="B408" t="s">
        <v>4731</v>
      </c>
    </row>
    <row r="409" spans="1:2">
      <c r="A409">
        <v>4102</v>
      </c>
      <c r="B409" t="s">
        <v>4730</v>
      </c>
    </row>
    <row r="410" spans="1:2">
      <c r="A410">
        <v>4120</v>
      </c>
      <c r="B410" t="s">
        <v>4729</v>
      </c>
    </row>
    <row r="411" spans="1:2">
      <c r="A411">
        <v>4121</v>
      </c>
      <c r="B411" t="s">
        <v>4728</v>
      </c>
    </row>
    <row r="412" spans="1:2">
      <c r="A412">
        <v>4134</v>
      </c>
      <c r="B412" t="s">
        <v>4727</v>
      </c>
    </row>
    <row r="413" spans="1:2">
      <c r="A413">
        <v>4135</v>
      </c>
      <c r="B413" t="s">
        <v>4726</v>
      </c>
    </row>
    <row r="414" spans="1:2">
      <c r="A414">
        <v>4143</v>
      </c>
      <c r="B414" t="s">
        <v>4725</v>
      </c>
    </row>
    <row r="415" spans="1:2">
      <c r="A415">
        <v>4145</v>
      </c>
      <c r="B415" t="s">
        <v>4724</v>
      </c>
    </row>
    <row r="416" spans="1:2">
      <c r="A416">
        <v>4149</v>
      </c>
      <c r="B416" t="s">
        <v>4723</v>
      </c>
    </row>
    <row r="417" spans="1:2">
      <c r="A417">
        <v>4162</v>
      </c>
      <c r="B417" t="s">
        <v>4722</v>
      </c>
    </row>
    <row r="418" spans="1:2">
      <c r="A418">
        <v>4167</v>
      </c>
      <c r="B418" t="s">
        <v>4721</v>
      </c>
    </row>
    <row r="419" spans="1:2">
      <c r="A419">
        <v>4168</v>
      </c>
      <c r="B419" t="s">
        <v>4720</v>
      </c>
    </row>
    <row r="420" spans="1:2">
      <c r="A420">
        <v>4171</v>
      </c>
      <c r="B420" t="s">
        <v>4719</v>
      </c>
    </row>
    <row r="421" spans="1:2">
      <c r="A421">
        <v>4194</v>
      </c>
      <c r="B421" t="s">
        <v>4718</v>
      </c>
    </row>
    <row r="422" spans="1:2">
      <c r="A422">
        <v>4199</v>
      </c>
      <c r="B422" t="s">
        <v>4717</v>
      </c>
    </row>
    <row r="423" spans="1:2">
      <c r="A423">
        <v>4249</v>
      </c>
      <c r="B423" t="s">
        <v>4716</v>
      </c>
    </row>
    <row r="424" spans="1:2">
      <c r="A424">
        <v>4264</v>
      </c>
      <c r="B424" t="s">
        <v>4715</v>
      </c>
    </row>
    <row r="425" spans="1:2">
      <c r="A425">
        <v>4287</v>
      </c>
      <c r="B425" t="s">
        <v>4714</v>
      </c>
    </row>
    <row r="426" spans="1:2">
      <c r="A426">
        <v>4299</v>
      </c>
      <c r="B426" t="s">
        <v>4713</v>
      </c>
    </row>
    <row r="427" spans="1:2">
      <c r="A427">
        <v>4308</v>
      </c>
      <c r="B427" t="s">
        <v>4712</v>
      </c>
    </row>
    <row r="428" spans="1:2">
      <c r="A428">
        <v>4327</v>
      </c>
      <c r="B428" t="s">
        <v>4711</v>
      </c>
    </row>
    <row r="429" spans="1:2">
      <c r="A429">
        <v>4330</v>
      </c>
      <c r="B429" t="s">
        <v>4710</v>
      </c>
    </row>
    <row r="430" spans="1:2">
      <c r="A430">
        <v>4348</v>
      </c>
      <c r="B430" t="s">
        <v>4709</v>
      </c>
    </row>
    <row r="431" spans="1:2">
      <c r="A431">
        <v>4357</v>
      </c>
      <c r="B431" t="s">
        <v>4708</v>
      </c>
    </row>
    <row r="432" spans="1:2">
      <c r="A432">
        <v>4376</v>
      </c>
      <c r="B432" t="s">
        <v>4707</v>
      </c>
    </row>
    <row r="433" spans="1:2">
      <c r="A433">
        <v>4408</v>
      </c>
      <c r="B433" t="s">
        <v>4706</v>
      </c>
    </row>
    <row r="434" spans="1:2">
      <c r="A434">
        <v>4410</v>
      </c>
      <c r="B434" t="s">
        <v>4705</v>
      </c>
    </row>
    <row r="435" spans="1:2">
      <c r="A435">
        <v>4413</v>
      </c>
      <c r="B435" t="s">
        <v>4704</v>
      </c>
    </row>
    <row r="436" spans="1:2">
      <c r="A436">
        <v>4417</v>
      </c>
      <c r="B436" t="s">
        <v>4703</v>
      </c>
    </row>
    <row r="437" spans="1:2">
      <c r="A437">
        <v>4421</v>
      </c>
      <c r="B437" t="s">
        <v>4702</v>
      </c>
    </row>
    <row r="438" spans="1:2">
      <c r="A438">
        <v>4428</v>
      </c>
      <c r="B438" t="s">
        <v>4701</v>
      </c>
    </row>
    <row r="439" spans="1:2">
      <c r="A439">
        <v>4431</v>
      </c>
      <c r="B439" t="s">
        <v>4700</v>
      </c>
    </row>
    <row r="440" spans="1:2">
      <c r="A440">
        <v>4451</v>
      </c>
      <c r="B440" t="s">
        <v>4699</v>
      </c>
    </row>
    <row r="441" spans="1:2">
      <c r="A441">
        <v>4461</v>
      </c>
      <c r="B441" t="s">
        <v>4698</v>
      </c>
    </row>
    <row r="442" spans="1:2">
      <c r="A442">
        <v>4473</v>
      </c>
      <c r="B442" t="s">
        <v>4697</v>
      </c>
    </row>
    <row r="443" spans="1:2">
      <c r="A443">
        <v>4486</v>
      </c>
      <c r="B443" t="s">
        <v>4696</v>
      </c>
    </row>
    <row r="444" spans="1:2">
      <c r="A444">
        <v>4487</v>
      </c>
      <c r="B444" t="s">
        <v>4695</v>
      </c>
    </row>
    <row r="445" spans="1:2">
      <c r="A445">
        <v>4499</v>
      </c>
      <c r="B445" t="s">
        <v>4694</v>
      </c>
    </row>
    <row r="446" spans="1:2">
      <c r="A446">
        <v>4503</v>
      </c>
      <c r="B446" t="s">
        <v>4693</v>
      </c>
    </row>
    <row r="447" spans="1:2">
      <c r="A447">
        <v>4513</v>
      </c>
      <c r="B447" t="s">
        <v>4692</v>
      </c>
    </row>
    <row r="448" spans="1:2">
      <c r="A448">
        <v>4518</v>
      </c>
      <c r="B448" t="s">
        <v>4691</v>
      </c>
    </row>
    <row r="449" spans="1:2">
      <c r="A449">
        <v>4574</v>
      </c>
      <c r="B449" t="s">
        <v>4690</v>
      </c>
    </row>
    <row r="450" spans="1:2">
      <c r="A450">
        <v>4597</v>
      </c>
      <c r="B450" t="s">
        <v>4689</v>
      </c>
    </row>
    <row r="451" spans="1:2">
      <c r="A451">
        <v>4603</v>
      </c>
      <c r="B451" t="s">
        <v>4688</v>
      </c>
    </row>
    <row r="452" spans="1:2">
      <c r="A452">
        <v>4621</v>
      </c>
      <c r="B452" t="s">
        <v>4687</v>
      </c>
    </row>
    <row r="453" spans="1:2">
      <c r="A453">
        <v>4632</v>
      </c>
      <c r="B453" t="s">
        <v>4686</v>
      </c>
    </row>
    <row r="454" spans="1:2">
      <c r="A454">
        <v>4659</v>
      </c>
      <c r="B454" t="s">
        <v>4685</v>
      </c>
    </row>
    <row r="455" spans="1:2">
      <c r="A455">
        <v>4670</v>
      </c>
      <c r="B455" t="s">
        <v>4684</v>
      </c>
    </row>
    <row r="456" spans="1:2">
      <c r="A456">
        <v>4680</v>
      </c>
      <c r="B456" t="s">
        <v>4683</v>
      </c>
    </row>
    <row r="457" spans="1:2">
      <c r="A457">
        <v>4688</v>
      </c>
      <c r="B457" t="s">
        <v>4682</v>
      </c>
    </row>
    <row r="458" spans="1:2">
      <c r="A458">
        <v>4692</v>
      </c>
      <c r="B458" t="s">
        <v>4681</v>
      </c>
    </row>
    <row r="459" spans="1:2">
      <c r="A459">
        <v>4709</v>
      </c>
      <c r="B459" t="s">
        <v>4680</v>
      </c>
    </row>
    <row r="460" spans="1:2">
      <c r="A460">
        <v>4712</v>
      </c>
      <c r="B460" t="s">
        <v>4679</v>
      </c>
    </row>
    <row r="461" spans="1:2">
      <c r="A461">
        <v>4725</v>
      </c>
      <c r="B461" t="s">
        <v>4678</v>
      </c>
    </row>
    <row r="462" spans="1:2">
      <c r="A462">
        <v>4729</v>
      </c>
      <c r="B462" t="s">
        <v>4677</v>
      </c>
    </row>
    <row r="463" spans="1:2">
      <c r="A463">
        <v>4743</v>
      </c>
      <c r="B463" t="s">
        <v>4676</v>
      </c>
    </row>
    <row r="464" spans="1:2">
      <c r="A464">
        <v>4753</v>
      </c>
      <c r="B464" t="s">
        <v>4675</v>
      </c>
    </row>
    <row r="465" spans="1:2">
      <c r="A465">
        <v>4762</v>
      </c>
      <c r="B465" t="s">
        <v>4674</v>
      </c>
    </row>
    <row r="466" spans="1:2">
      <c r="A466">
        <v>4782</v>
      </c>
      <c r="B466" t="s">
        <v>4673</v>
      </c>
    </row>
    <row r="467" spans="1:2">
      <c r="A467">
        <v>4790</v>
      </c>
      <c r="B467" t="s">
        <v>4672</v>
      </c>
    </row>
    <row r="468" spans="1:2">
      <c r="A468">
        <v>4797</v>
      </c>
      <c r="B468" t="s">
        <v>4671</v>
      </c>
    </row>
    <row r="469" spans="1:2">
      <c r="A469">
        <v>4803</v>
      </c>
      <c r="B469" t="s">
        <v>4670</v>
      </c>
    </row>
    <row r="470" spans="1:2">
      <c r="A470">
        <v>4812</v>
      </c>
      <c r="B470" t="s">
        <v>4669</v>
      </c>
    </row>
    <row r="471" spans="1:2">
      <c r="A471">
        <v>4844</v>
      </c>
      <c r="B471" t="s">
        <v>4668</v>
      </c>
    </row>
    <row r="472" spans="1:2">
      <c r="A472">
        <v>4847</v>
      </c>
      <c r="B472" t="s">
        <v>4667</v>
      </c>
    </row>
    <row r="473" spans="1:2">
      <c r="A473">
        <v>4872</v>
      </c>
      <c r="B473" t="s">
        <v>4666</v>
      </c>
    </row>
    <row r="474" spans="1:2">
      <c r="A474">
        <v>4921</v>
      </c>
      <c r="B474" t="s">
        <v>4665</v>
      </c>
    </row>
    <row r="475" spans="1:2">
      <c r="A475">
        <v>4923</v>
      </c>
      <c r="B475" t="s">
        <v>4664</v>
      </c>
    </row>
    <row r="476" spans="1:2">
      <c r="A476">
        <v>4927</v>
      </c>
      <c r="B476" t="s">
        <v>4663</v>
      </c>
    </row>
    <row r="477" spans="1:2">
      <c r="A477">
        <v>4935</v>
      </c>
      <c r="B477" t="s">
        <v>4662</v>
      </c>
    </row>
    <row r="478" spans="1:2">
      <c r="A478">
        <v>4940</v>
      </c>
      <c r="B478" t="s">
        <v>4661</v>
      </c>
    </row>
    <row r="479" spans="1:2">
      <c r="A479">
        <v>4944</v>
      </c>
      <c r="B479" t="s">
        <v>4660</v>
      </c>
    </row>
    <row r="480" spans="1:2">
      <c r="A480">
        <v>4962</v>
      </c>
      <c r="B480" t="s">
        <v>4659</v>
      </c>
    </row>
    <row r="481" spans="1:2">
      <c r="A481">
        <v>4963</v>
      </c>
      <c r="B481" t="s">
        <v>4658</v>
      </c>
    </row>
    <row r="482" spans="1:2">
      <c r="A482">
        <v>4982</v>
      </c>
      <c r="B482" t="s">
        <v>4657</v>
      </c>
    </row>
    <row r="483" spans="1:2">
      <c r="A483">
        <v>4989</v>
      </c>
      <c r="B483" t="s">
        <v>4656</v>
      </c>
    </row>
    <row r="484" spans="1:2">
      <c r="A484">
        <v>5002</v>
      </c>
      <c r="B484" t="s">
        <v>4655</v>
      </c>
    </row>
    <row r="485" spans="1:2">
      <c r="A485">
        <v>5014</v>
      </c>
      <c r="B485" t="s">
        <v>4654</v>
      </c>
    </row>
    <row r="486" spans="1:2">
      <c r="A486">
        <v>5015</v>
      </c>
      <c r="B486" t="s">
        <v>4653</v>
      </c>
    </row>
    <row r="487" spans="1:2">
      <c r="A487">
        <v>5020</v>
      </c>
      <c r="B487" t="s">
        <v>4652</v>
      </c>
    </row>
    <row r="488" spans="1:2">
      <c r="A488">
        <v>5054</v>
      </c>
      <c r="B488" t="s">
        <v>4651</v>
      </c>
    </row>
    <row r="489" spans="1:2">
      <c r="A489">
        <v>5059</v>
      </c>
      <c r="B489" t="s">
        <v>4650</v>
      </c>
    </row>
    <row r="490" spans="1:2">
      <c r="A490">
        <v>5071</v>
      </c>
      <c r="B490" t="s">
        <v>4649</v>
      </c>
    </row>
    <row r="491" spans="1:2">
      <c r="A491">
        <v>5085</v>
      </c>
      <c r="B491" t="s">
        <v>4648</v>
      </c>
    </row>
    <row r="492" spans="1:2">
      <c r="A492">
        <v>5091</v>
      </c>
      <c r="B492" t="s">
        <v>4647</v>
      </c>
    </row>
    <row r="493" spans="1:2">
      <c r="A493">
        <v>5115</v>
      </c>
      <c r="B493" t="s">
        <v>4646</v>
      </c>
    </row>
    <row r="494" spans="1:2">
      <c r="A494">
        <v>5120</v>
      </c>
      <c r="B494" t="s">
        <v>4645</v>
      </c>
    </row>
    <row r="495" spans="1:2">
      <c r="A495">
        <v>5130</v>
      </c>
      <c r="B495" t="s">
        <v>4644</v>
      </c>
    </row>
    <row r="496" spans="1:2">
      <c r="A496">
        <v>5133</v>
      </c>
      <c r="B496" t="s">
        <v>4643</v>
      </c>
    </row>
    <row r="497" spans="1:2">
      <c r="A497">
        <v>5134</v>
      </c>
      <c r="B497" t="s">
        <v>4642</v>
      </c>
    </row>
    <row r="498" spans="1:2">
      <c r="A498">
        <v>5141</v>
      </c>
      <c r="B498" t="s">
        <v>4641</v>
      </c>
    </row>
    <row r="499" spans="1:2">
      <c r="A499">
        <v>5150</v>
      </c>
      <c r="B499" t="s">
        <v>4640</v>
      </c>
    </row>
    <row r="500" spans="1:2">
      <c r="A500">
        <v>5165</v>
      </c>
      <c r="B500" t="s">
        <v>4639</v>
      </c>
    </row>
    <row r="501" spans="1:2">
      <c r="A501">
        <v>5184</v>
      </c>
      <c r="B501" t="s">
        <v>4638</v>
      </c>
    </row>
    <row r="502" spans="1:2">
      <c r="A502">
        <v>5193</v>
      </c>
      <c r="B502" t="s">
        <v>4637</v>
      </c>
    </row>
    <row r="503" spans="1:2">
      <c r="A503">
        <v>5194</v>
      </c>
      <c r="B503" t="s">
        <v>4636</v>
      </c>
    </row>
    <row r="504" spans="1:2">
      <c r="A504">
        <v>5206</v>
      </c>
      <c r="B504" t="s">
        <v>4635</v>
      </c>
    </row>
    <row r="505" spans="1:2">
      <c r="A505">
        <v>5214</v>
      </c>
      <c r="B505" t="s">
        <v>4634</v>
      </c>
    </row>
    <row r="506" spans="1:2">
      <c r="A506">
        <v>5222</v>
      </c>
      <c r="B506" t="s">
        <v>4633</v>
      </c>
    </row>
    <row r="507" spans="1:2">
      <c r="A507">
        <v>5224</v>
      </c>
      <c r="B507" t="s">
        <v>4632</v>
      </c>
    </row>
    <row r="508" spans="1:2">
      <c r="A508">
        <v>5273</v>
      </c>
      <c r="B508" t="s">
        <v>4631</v>
      </c>
    </row>
    <row r="509" spans="1:2">
      <c r="A509">
        <v>5279</v>
      </c>
      <c r="B509" t="s">
        <v>4630</v>
      </c>
    </row>
    <row r="510" spans="1:2">
      <c r="A510">
        <v>5300</v>
      </c>
      <c r="B510" t="s">
        <v>4629</v>
      </c>
    </row>
    <row r="511" spans="1:2">
      <c r="A511">
        <v>5303</v>
      </c>
      <c r="B511" t="s">
        <v>4628</v>
      </c>
    </row>
    <row r="512" spans="1:2">
      <c r="A512">
        <v>5318</v>
      </c>
      <c r="B512" t="s">
        <v>4627</v>
      </c>
    </row>
    <row r="513" spans="1:2">
      <c r="A513">
        <v>5319</v>
      </c>
      <c r="B513" t="s">
        <v>4626</v>
      </c>
    </row>
    <row r="514" spans="1:2">
      <c r="A514">
        <v>5323</v>
      </c>
      <c r="B514" t="s">
        <v>4625</v>
      </c>
    </row>
    <row r="515" spans="1:2">
      <c r="A515">
        <v>5330</v>
      </c>
      <c r="B515" t="s">
        <v>4624</v>
      </c>
    </row>
    <row r="516" spans="1:2">
      <c r="A516">
        <v>5333</v>
      </c>
      <c r="B516" t="s">
        <v>4623</v>
      </c>
    </row>
    <row r="517" spans="1:2">
      <c r="A517">
        <v>5335</v>
      </c>
      <c r="B517" t="s">
        <v>4622</v>
      </c>
    </row>
    <row r="518" spans="1:2">
      <c r="A518">
        <v>5353</v>
      </c>
      <c r="B518" t="s">
        <v>4621</v>
      </c>
    </row>
    <row r="519" spans="1:2">
      <c r="A519">
        <v>5355</v>
      </c>
      <c r="B519" t="s">
        <v>4620</v>
      </c>
    </row>
    <row r="520" spans="1:2">
      <c r="A520">
        <v>5357</v>
      </c>
      <c r="B520" t="s">
        <v>4619</v>
      </c>
    </row>
    <row r="521" spans="1:2">
      <c r="A521">
        <v>5366</v>
      </c>
      <c r="B521" t="s">
        <v>4618</v>
      </c>
    </row>
    <row r="522" spans="1:2">
      <c r="A522">
        <v>5373</v>
      </c>
      <c r="B522" t="s">
        <v>4617</v>
      </c>
    </row>
    <row r="523" spans="1:2">
      <c r="A523">
        <v>5380</v>
      </c>
      <c r="B523" t="s">
        <v>4616</v>
      </c>
    </row>
    <row r="524" spans="1:2">
      <c r="A524">
        <v>5383</v>
      </c>
      <c r="B524" t="s">
        <v>4615</v>
      </c>
    </row>
    <row r="525" spans="1:2">
      <c r="A525">
        <v>5393</v>
      </c>
      <c r="B525" t="s">
        <v>4614</v>
      </c>
    </row>
    <row r="526" spans="1:2">
      <c r="A526">
        <v>5394</v>
      </c>
      <c r="B526" t="s">
        <v>4613</v>
      </c>
    </row>
    <row r="527" spans="1:2">
      <c r="A527">
        <v>5398</v>
      </c>
      <c r="B527" t="s">
        <v>4612</v>
      </c>
    </row>
    <row r="528" spans="1:2">
      <c r="A528">
        <v>5415</v>
      </c>
      <c r="B528" t="s">
        <v>4611</v>
      </c>
    </row>
    <row r="529" spans="1:2">
      <c r="A529">
        <v>5433</v>
      </c>
      <c r="B529" t="s">
        <v>4610</v>
      </c>
    </row>
    <row r="530" spans="1:2">
      <c r="A530">
        <v>5451</v>
      </c>
      <c r="B530" t="s">
        <v>4609</v>
      </c>
    </row>
    <row r="531" spans="1:2">
      <c r="A531">
        <v>5453</v>
      </c>
      <c r="B531" t="s">
        <v>4608</v>
      </c>
    </row>
    <row r="532" spans="1:2">
      <c r="A532">
        <v>5461</v>
      </c>
      <c r="B532" t="s">
        <v>4607</v>
      </c>
    </row>
    <row r="533" spans="1:2">
      <c r="A533">
        <v>5469</v>
      </c>
      <c r="B533" t="s">
        <v>4606</v>
      </c>
    </row>
    <row r="534" spans="1:2">
      <c r="A534">
        <v>5475</v>
      </c>
      <c r="B534" t="s">
        <v>4605</v>
      </c>
    </row>
    <row r="535" spans="1:2">
      <c r="A535">
        <v>5483</v>
      </c>
      <c r="B535" t="s">
        <v>4604</v>
      </c>
    </row>
    <row r="536" spans="1:2">
      <c r="A536">
        <v>5491</v>
      </c>
      <c r="B536" t="s">
        <v>4603</v>
      </c>
    </row>
    <row r="537" spans="1:2">
      <c r="A537">
        <v>5493</v>
      </c>
      <c r="B537" t="s">
        <v>4602</v>
      </c>
    </row>
    <row r="538" spans="1:2">
      <c r="A538">
        <v>5499</v>
      </c>
      <c r="B538" t="s">
        <v>4601</v>
      </c>
    </row>
    <row r="539" spans="1:2">
      <c r="A539">
        <v>5502</v>
      </c>
      <c r="B539" t="s">
        <v>4600</v>
      </c>
    </row>
    <row r="540" spans="1:2">
      <c r="A540">
        <v>5511</v>
      </c>
      <c r="B540" t="s">
        <v>4599</v>
      </c>
    </row>
    <row r="541" spans="1:2">
      <c r="A541">
        <v>5514</v>
      </c>
      <c r="B541" t="s">
        <v>4598</v>
      </c>
    </row>
    <row r="542" spans="1:2">
      <c r="A542">
        <v>5539</v>
      </c>
      <c r="B542" t="s">
        <v>4597</v>
      </c>
    </row>
    <row r="543" spans="1:2">
      <c r="A543">
        <v>5556</v>
      </c>
      <c r="B543" t="s">
        <v>4596</v>
      </c>
    </row>
    <row r="544" spans="1:2">
      <c r="A544">
        <v>5571</v>
      </c>
      <c r="B544" t="s">
        <v>4595</v>
      </c>
    </row>
    <row r="545" spans="1:2">
      <c r="A545">
        <v>5588</v>
      </c>
      <c r="B545" t="s">
        <v>4594</v>
      </c>
    </row>
    <row r="546" spans="1:2">
      <c r="A546">
        <v>5598</v>
      </c>
      <c r="B546" t="s">
        <v>4593</v>
      </c>
    </row>
    <row r="547" spans="1:2">
      <c r="A547">
        <v>5602</v>
      </c>
      <c r="B547" t="s">
        <v>4592</v>
      </c>
    </row>
    <row r="548" spans="1:2">
      <c r="A548">
        <v>5603</v>
      </c>
      <c r="B548" t="s">
        <v>4591</v>
      </c>
    </row>
    <row r="549" spans="1:2">
      <c r="A549">
        <v>5619</v>
      </c>
      <c r="B549" t="s">
        <v>4590</v>
      </c>
    </row>
    <row r="550" spans="1:2">
      <c r="A550">
        <v>5634</v>
      </c>
      <c r="B550" t="s">
        <v>4589</v>
      </c>
    </row>
    <row r="551" spans="1:2">
      <c r="A551">
        <v>5642</v>
      </c>
      <c r="B551" t="s">
        <v>4588</v>
      </c>
    </row>
    <row r="552" spans="1:2">
      <c r="A552">
        <v>5646</v>
      </c>
      <c r="B552" t="s">
        <v>4587</v>
      </c>
    </row>
    <row r="553" spans="1:2">
      <c r="A553">
        <v>5652</v>
      </c>
      <c r="B553" t="s">
        <v>4586</v>
      </c>
    </row>
    <row r="554" spans="1:2">
      <c r="A554">
        <v>5671</v>
      </c>
      <c r="B554" t="s">
        <v>4585</v>
      </c>
    </row>
    <row r="555" spans="1:2">
      <c r="A555">
        <v>5686</v>
      </c>
      <c r="B555" t="s">
        <v>4584</v>
      </c>
    </row>
    <row r="556" spans="1:2">
      <c r="A556">
        <v>5688</v>
      </c>
      <c r="B556" t="s">
        <v>4583</v>
      </c>
    </row>
    <row r="557" spans="1:2">
      <c r="A557">
        <v>5690</v>
      </c>
      <c r="B557" t="s">
        <v>4582</v>
      </c>
    </row>
    <row r="558" spans="1:2">
      <c r="A558">
        <v>5693</v>
      </c>
      <c r="B558" t="s">
        <v>4581</v>
      </c>
    </row>
    <row r="559" spans="1:2">
      <c r="A559">
        <v>5694</v>
      </c>
      <c r="B559" t="s">
        <v>4580</v>
      </c>
    </row>
    <row r="560" spans="1:2">
      <c r="A560">
        <v>5698</v>
      </c>
      <c r="B560" t="s">
        <v>4579</v>
      </c>
    </row>
    <row r="561" spans="1:2">
      <c r="A561">
        <v>5717</v>
      </c>
      <c r="B561" t="s">
        <v>4578</v>
      </c>
    </row>
    <row r="562" spans="1:2">
      <c r="A562">
        <v>5745</v>
      </c>
      <c r="B562" t="s">
        <v>4577</v>
      </c>
    </row>
    <row r="563" spans="1:2">
      <c r="A563">
        <v>5747</v>
      </c>
      <c r="B563" t="s">
        <v>4576</v>
      </c>
    </row>
    <row r="564" spans="1:2">
      <c r="A564">
        <v>5752</v>
      </c>
      <c r="B564" t="s">
        <v>4575</v>
      </c>
    </row>
    <row r="565" spans="1:2">
      <c r="A565">
        <v>5755</v>
      </c>
      <c r="B565" t="s">
        <v>4574</v>
      </c>
    </row>
    <row r="566" spans="1:2">
      <c r="A566">
        <v>5756</v>
      </c>
      <c r="B566" t="s">
        <v>4573</v>
      </c>
    </row>
    <row r="567" spans="1:2">
      <c r="A567">
        <v>5764</v>
      </c>
      <c r="B567" t="s">
        <v>4572</v>
      </c>
    </row>
    <row r="568" spans="1:2">
      <c r="A568">
        <v>5769</v>
      </c>
      <c r="B568" t="s">
        <v>4571</v>
      </c>
    </row>
    <row r="569" spans="1:2">
      <c r="A569">
        <v>5785</v>
      </c>
      <c r="B569" t="s">
        <v>4570</v>
      </c>
    </row>
    <row r="570" spans="1:2">
      <c r="A570">
        <v>5804</v>
      </c>
      <c r="B570" t="s">
        <v>4569</v>
      </c>
    </row>
    <row r="571" spans="1:2">
      <c r="A571">
        <v>5805</v>
      </c>
      <c r="B571" t="s">
        <v>4568</v>
      </c>
    </row>
    <row r="572" spans="1:2">
      <c r="A572">
        <v>5820</v>
      </c>
      <c r="B572" t="s">
        <v>4567</v>
      </c>
    </row>
    <row r="573" spans="1:2">
      <c r="A573">
        <v>5825</v>
      </c>
      <c r="B573" t="s">
        <v>4566</v>
      </c>
    </row>
    <row r="574" spans="1:2">
      <c r="A574">
        <v>5826</v>
      </c>
      <c r="B574" t="s">
        <v>4565</v>
      </c>
    </row>
    <row r="575" spans="1:2">
      <c r="A575">
        <v>5841</v>
      </c>
      <c r="B575" t="s">
        <v>4564</v>
      </c>
    </row>
    <row r="576" spans="1:2">
      <c r="A576">
        <v>5852</v>
      </c>
      <c r="B576" t="s">
        <v>4563</v>
      </c>
    </row>
    <row r="577" spans="1:2">
      <c r="A577">
        <v>5864</v>
      </c>
      <c r="B577" t="s">
        <v>4562</v>
      </c>
    </row>
    <row r="578" spans="1:2">
      <c r="A578">
        <v>5866</v>
      </c>
      <c r="B578" t="s">
        <v>4561</v>
      </c>
    </row>
    <row r="579" spans="1:2">
      <c r="A579">
        <v>5871</v>
      </c>
      <c r="B579" t="s">
        <v>4560</v>
      </c>
    </row>
    <row r="580" spans="1:2">
      <c r="A580">
        <v>5876</v>
      </c>
      <c r="B580" t="s">
        <v>4559</v>
      </c>
    </row>
    <row r="581" spans="1:2">
      <c r="A581">
        <v>5877</v>
      </c>
      <c r="B581" t="s">
        <v>4558</v>
      </c>
    </row>
    <row r="582" spans="1:2">
      <c r="A582">
        <v>5878</v>
      </c>
      <c r="B582" t="s">
        <v>4557</v>
      </c>
    </row>
    <row r="583" spans="1:2">
      <c r="A583">
        <v>5883</v>
      </c>
      <c r="B583" t="s">
        <v>4556</v>
      </c>
    </row>
    <row r="584" spans="1:2">
      <c r="A584">
        <v>5886</v>
      </c>
      <c r="B584" t="s">
        <v>4555</v>
      </c>
    </row>
    <row r="585" spans="1:2">
      <c r="A585">
        <v>5890</v>
      </c>
      <c r="B585" t="s">
        <v>4554</v>
      </c>
    </row>
    <row r="586" spans="1:2">
      <c r="A586">
        <v>5898</v>
      </c>
      <c r="B586" t="s">
        <v>4553</v>
      </c>
    </row>
    <row r="587" spans="1:2">
      <c r="A587">
        <v>5899</v>
      </c>
      <c r="B587" t="s">
        <v>4552</v>
      </c>
    </row>
    <row r="588" spans="1:2">
      <c r="A588">
        <v>5912</v>
      </c>
      <c r="B588" t="s">
        <v>4551</v>
      </c>
    </row>
    <row r="589" spans="1:2">
      <c r="A589">
        <v>5914</v>
      </c>
      <c r="B589" t="s">
        <v>4550</v>
      </c>
    </row>
    <row r="590" spans="1:2">
      <c r="A590">
        <v>5931</v>
      </c>
      <c r="B590" t="s">
        <v>4549</v>
      </c>
    </row>
    <row r="591" spans="1:2">
      <c r="A591">
        <v>5943</v>
      </c>
      <c r="B591" t="s">
        <v>4548</v>
      </c>
    </row>
    <row r="592" spans="1:2">
      <c r="A592">
        <v>5945</v>
      </c>
      <c r="B592" t="s">
        <v>4547</v>
      </c>
    </row>
    <row r="593" spans="1:2">
      <c r="A593">
        <v>5966</v>
      </c>
      <c r="B593" t="s">
        <v>4546</v>
      </c>
    </row>
    <row r="594" spans="1:2">
      <c r="A594">
        <v>5974</v>
      </c>
      <c r="B594" t="s">
        <v>4545</v>
      </c>
    </row>
    <row r="595" spans="1:2">
      <c r="A595">
        <v>5979</v>
      </c>
      <c r="B595" t="s">
        <v>4544</v>
      </c>
    </row>
    <row r="596" spans="1:2">
      <c r="A596">
        <v>6000</v>
      </c>
      <c r="B596" t="s">
        <v>4543</v>
      </c>
    </row>
    <row r="597" spans="1:2">
      <c r="A597">
        <v>6008</v>
      </c>
      <c r="B597" t="s">
        <v>4542</v>
      </c>
    </row>
    <row r="598" spans="1:2">
      <c r="A598">
        <v>6013</v>
      </c>
      <c r="B598" t="s">
        <v>4541</v>
      </c>
    </row>
    <row r="599" spans="1:2">
      <c r="A599">
        <v>6020</v>
      </c>
      <c r="B599" t="s">
        <v>4540</v>
      </c>
    </row>
    <row r="600" spans="1:2">
      <c r="A600">
        <v>6027</v>
      </c>
      <c r="B600" t="s">
        <v>4539</v>
      </c>
    </row>
    <row r="601" spans="1:2">
      <c r="A601">
        <v>6028</v>
      </c>
      <c r="B601" t="s">
        <v>4538</v>
      </c>
    </row>
    <row r="602" spans="1:2">
      <c r="A602">
        <v>6049</v>
      </c>
      <c r="B602" t="s">
        <v>4537</v>
      </c>
    </row>
    <row r="603" spans="1:2">
      <c r="A603">
        <v>6050</v>
      </c>
      <c r="B603" t="s">
        <v>4536</v>
      </c>
    </row>
    <row r="604" spans="1:2">
      <c r="A604">
        <v>6064</v>
      </c>
      <c r="B604" t="s">
        <v>4535</v>
      </c>
    </row>
    <row r="605" spans="1:2">
      <c r="A605">
        <v>6080</v>
      </c>
      <c r="B605" t="s">
        <v>4534</v>
      </c>
    </row>
    <row r="606" spans="1:2">
      <c r="A606">
        <v>6090</v>
      </c>
      <c r="B606" t="s">
        <v>4533</v>
      </c>
    </row>
    <row r="607" spans="1:2">
      <c r="A607">
        <v>6098</v>
      </c>
      <c r="B607" t="s">
        <v>4532</v>
      </c>
    </row>
    <row r="608" spans="1:2">
      <c r="A608">
        <v>6102</v>
      </c>
      <c r="B608" t="s">
        <v>4531</v>
      </c>
    </row>
    <row r="609" spans="1:2">
      <c r="A609">
        <v>6122</v>
      </c>
      <c r="B609" t="s">
        <v>4530</v>
      </c>
    </row>
    <row r="610" spans="1:2">
      <c r="A610">
        <v>6123</v>
      </c>
      <c r="B610" t="s">
        <v>4529</v>
      </c>
    </row>
    <row r="611" spans="1:2">
      <c r="A611">
        <v>6188</v>
      </c>
      <c r="B611" t="s">
        <v>4528</v>
      </c>
    </row>
    <row r="612" spans="1:2">
      <c r="A612">
        <v>6193</v>
      </c>
      <c r="B612" t="s">
        <v>4527</v>
      </c>
    </row>
    <row r="613" spans="1:2">
      <c r="A613">
        <v>6194</v>
      </c>
      <c r="B613" t="s">
        <v>4526</v>
      </c>
    </row>
    <row r="614" spans="1:2">
      <c r="A614">
        <v>6200</v>
      </c>
      <c r="B614" t="s">
        <v>4525</v>
      </c>
    </row>
    <row r="615" spans="1:2">
      <c r="A615">
        <v>6208</v>
      </c>
      <c r="B615" t="s">
        <v>4524</v>
      </c>
    </row>
    <row r="616" spans="1:2">
      <c r="A616">
        <v>6218</v>
      </c>
      <c r="B616" t="s">
        <v>4523</v>
      </c>
    </row>
    <row r="617" spans="1:2">
      <c r="A617">
        <v>6220</v>
      </c>
      <c r="B617" t="s">
        <v>4522</v>
      </c>
    </row>
    <row r="618" spans="1:2">
      <c r="A618">
        <v>6229</v>
      </c>
      <c r="B618" t="s">
        <v>4521</v>
      </c>
    </row>
    <row r="619" spans="1:2">
      <c r="A619">
        <v>6230</v>
      </c>
      <c r="B619" t="s">
        <v>4520</v>
      </c>
    </row>
    <row r="620" spans="1:2">
      <c r="A620">
        <v>6238</v>
      </c>
      <c r="B620" t="s">
        <v>4519</v>
      </c>
    </row>
    <row r="621" spans="1:2">
      <c r="A621">
        <v>6257</v>
      </c>
      <c r="B621" t="s">
        <v>4518</v>
      </c>
    </row>
    <row r="622" spans="1:2">
      <c r="A622">
        <v>6287</v>
      </c>
      <c r="B622" t="s">
        <v>4517</v>
      </c>
    </row>
    <row r="623" spans="1:2">
      <c r="A623">
        <v>6292</v>
      </c>
      <c r="B623" t="s">
        <v>4516</v>
      </c>
    </row>
    <row r="624" spans="1:2">
      <c r="A624">
        <v>6299</v>
      </c>
      <c r="B624" t="s">
        <v>4515</v>
      </c>
    </row>
    <row r="625" spans="1:2">
      <c r="A625">
        <v>6322</v>
      </c>
      <c r="B625" t="s">
        <v>4514</v>
      </c>
    </row>
    <row r="626" spans="1:2">
      <c r="A626">
        <v>6329</v>
      </c>
      <c r="B626" t="s">
        <v>4513</v>
      </c>
    </row>
    <row r="627" spans="1:2">
      <c r="A627">
        <v>6332</v>
      </c>
      <c r="B627" t="s">
        <v>4512</v>
      </c>
    </row>
    <row r="628" spans="1:2">
      <c r="A628">
        <v>6333</v>
      </c>
      <c r="B628" t="s">
        <v>4511</v>
      </c>
    </row>
    <row r="629" spans="1:2">
      <c r="A629">
        <v>6336</v>
      </c>
      <c r="B629" t="s">
        <v>4510</v>
      </c>
    </row>
    <row r="630" spans="1:2">
      <c r="A630">
        <v>6365</v>
      </c>
      <c r="B630" t="s">
        <v>4509</v>
      </c>
    </row>
    <row r="631" spans="1:2">
      <c r="A631">
        <v>6388</v>
      </c>
      <c r="B631" t="s">
        <v>4508</v>
      </c>
    </row>
    <row r="632" spans="1:2">
      <c r="A632">
        <v>6390</v>
      </c>
      <c r="B632" t="s">
        <v>4507</v>
      </c>
    </row>
    <row r="633" spans="1:2">
      <c r="A633">
        <v>6391</v>
      </c>
      <c r="B633" t="s">
        <v>4506</v>
      </c>
    </row>
    <row r="634" spans="1:2">
      <c r="A634">
        <v>6429</v>
      </c>
      <c r="B634" t="s">
        <v>4505</v>
      </c>
    </row>
    <row r="635" spans="1:2">
      <c r="A635">
        <v>6430</v>
      </c>
      <c r="B635" t="s">
        <v>4504</v>
      </c>
    </row>
    <row r="636" spans="1:2">
      <c r="A636">
        <v>6440</v>
      </c>
      <c r="B636" t="s">
        <v>4503</v>
      </c>
    </row>
    <row r="637" spans="1:2">
      <c r="A637">
        <v>6449</v>
      </c>
      <c r="B637" t="s">
        <v>4502</v>
      </c>
    </row>
    <row r="638" spans="1:2">
      <c r="A638">
        <v>6452</v>
      </c>
      <c r="B638" t="s">
        <v>4501</v>
      </c>
    </row>
    <row r="639" spans="1:2">
      <c r="A639">
        <v>6455</v>
      </c>
      <c r="B639" t="s">
        <v>4500</v>
      </c>
    </row>
    <row r="640" spans="1:2">
      <c r="A640">
        <v>6457</v>
      </c>
      <c r="B640" t="s">
        <v>4499</v>
      </c>
    </row>
    <row r="641" spans="1:2">
      <c r="A641">
        <v>6474</v>
      </c>
      <c r="B641" t="s">
        <v>4498</v>
      </c>
    </row>
    <row r="642" spans="1:2">
      <c r="A642">
        <v>6509</v>
      </c>
      <c r="B642" t="s">
        <v>4497</v>
      </c>
    </row>
    <row r="643" spans="1:2">
      <c r="A643">
        <v>6521</v>
      </c>
      <c r="B643" t="s">
        <v>4496</v>
      </c>
    </row>
    <row r="644" spans="1:2">
      <c r="A644">
        <v>6523</v>
      </c>
      <c r="B644" t="s">
        <v>4495</v>
      </c>
    </row>
    <row r="645" spans="1:2">
      <c r="A645">
        <v>6529</v>
      </c>
      <c r="B645" t="s">
        <v>4494</v>
      </c>
    </row>
    <row r="646" spans="1:2">
      <c r="A646">
        <v>6530</v>
      </c>
      <c r="B646" t="s">
        <v>4493</v>
      </c>
    </row>
    <row r="647" spans="1:2">
      <c r="A647">
        <v>6531</v>
      </c>
      <c r="B647" t="s">
        <v>4492</v>
      </c>
    </row>
    <row r="648" spans="1:2">
      <c r="A648">
        <v>6532</v>
      </c>
      <c r="B648" t="s">
        <v>4491</v>
      </c>
    </row>
    <row r="649" spans="1:2">
      <c r="A649">
        <v>6533</v>
      </c>
      <c r="B649" t="s">
        <v>4490</v>
      </c>
    </row>
    <row r="650" spans="1:2">
      <c r="A650">
        <v>6541</v>
      </c>
      <c r="B650" t="s">
        <v>4489</v>
      </c>
    </row>
    <row r="651" spans="1:2">
      <c r="A651">
        <v>6543</v>
      </c>
      <c r="B651" t="s">
        <v>4488</v>
      </c>
    </row>
    <row r="652" spans="1:2">
      <c r="A652">
        <v>6546</v>
      </c>
      <c r="B652" t="s">
        <v>4487</v>
      </c>
    </row>
    <row r="653" spans="1:2">
      <c r="A653">
        <v>6556</v>
      </c>
      <c r="B653" t="s">
        <v>4486</v>
      </c>
    </row>
    <row r="654" spans="1:2">
      <c r="A654">
        <v>6563</v>
      </c>
      <c r="B654" t="s">
        <v>4485</v>
      </c>
    </row>
    <row r="655" spans="1:2">
      <c r="A655">
        <v>6564</v>
      </c>
      <c r="B655" t="s">
        <v>4484</v>
      </c>
    </row>
    <row r="656" spans="1:2">
      <c r="A656">
        <v>6584</v>
      </c>
      <c r="B656" t="s">
        <v>4483</v>
      </c>
    </row>
    <row r="657" spans="1:2">
      <c r="A657">
        <v>6585</v>
      </c>
      <c r="B657" t="s">
        <v>4482</v>
      </c>
    </row>
    <row r="658" spans="1:2">
      <c r="A658">
        <v>6598</v>
      </c>
      <c r="B658" t="s">
        <v>4481</v>
      </c>
    </row>
    <row r="659" spans="1:2">
      <c r="A659">
        <v>6601</v>
      </c>
      <c r="B659" t="s">
        <v>4480</v>
      </c>
    </row>
    <row r="660" spans="1:2">
      <c r="A660">
        <v>6603</v>
      </c>
      <c r="B660" t="s">
        <v>4479</v>
      </c>
    </row>
    <row r="661" spans="1:2">
      <c r="A661">
        <v>6607</v>
      </c>
      <c r="B661" t="s">
        <v>4478</v>
      </c>
    </row>
    <row r="662" spans="1:2">
      <c r="A662">
        <v>6617</v>
      </c>
      <c r="B662" t="s">
        <v>4477</v>
      </c>
    </row>
    <row r="663" spans="1:2">
      <c r="A663">
        <v>6636</v>
      </c>
      <c r="B663" t="s">
        <v>4476</v>
      </c>
    </row>
    <row r="664" spans="1:2">
      <c r="A664">
        <v>6638</v>
      </c>
      <c r="B664" t="s">
        <v>4475</v>
      </c>
    </row>
    <row r="665" spans="1:2">
      <c r="A665">
        <v>6649</v>
      </c>
      <c r="B665" t="s">
        <v>4474</v>
      </c>
    </row>
    <row r="666" spans="1:2">
      <c r="A666">
        <v>6651</v>
      </c>
      <c r="B666" t="s">
        <v>4473</v>
      </c>
    </row>
    <row r="667" spans="1:2">
      <c r="A667">
        <v>6656</v>
      </c>
      <c r="B667" t="s">
        <v>4472</v>
      </c>
    </row>
    <row r="668" spans="1:2">
      <c r="A668">
        <v>6664</v>
      </c>
      <c r="B668" t="s">
        <v>4471</v>
      </c>
    </row>
    <row r="669" spans="1:2">
      <c r="A669">
        <v>6677</v>
      </c>
      <c r="B669" t="s">
        <v>4470</v>
      </c>
    </row>
    <row r="670" spans="1:2">
      <c r="A670">
        <v>6679</v>
      </c>
      <c r="B670" t="s">
        <v>4469</v>
      </c>
    </row>
    <row r="671" spans="1:2">
      <c r="A671">
        <v>6713</v>
      </c>
      <c r="B671" t="s">
        <v>4468</v>
      </c>
    </row>
    <row r="672" spans="1:2">
      <c r="A672">
        <v>6721</v>
      </c>
      <c r="B672" t="s">
        <v>4467</v>
      </c>
    </row>
    <row r="673" spans="1:2">
      <c r="A673">
        <v>6726</v>
      </c>
      <c r="B673" t="s">
        <v>4466</v>
      </c>
    </row>
    <row r="674" spans="1:2">
      <c r="A674">
        <v>6740</v>
      </c>
      <c r="B674" t="s">
        <v>4465</v>
      </c>
    </row>
    <row r="675" spans="1:2">
      <c r="A675">
        <v>6741</v>
      </c>
      <c r="B675" t="s">
        <v>4464</v>
      </c>
    </row>
    <row r="676" spans="1:2">
      <c r="A676">
        <v>6744</v>
      </c>
      <c r="B676" t="s">
        <v>4463</v>
      </c>
    </row>
    <row r="677" spans="1:2">
      <c r="A677">
        <v>6755</v>
      </c>
      <c r="B677" t="s">
        <v>4462</v>
      </c>
    </row>
    <row r="678" spans="1:2">
      <c r="A678">
        <v>6760</v>
      </c>
      <c r="B678" t="s">
        <v>4461</v>
      </c>
    </row>
    <row r="679" spans="1:2">
      <c r="A679">
        <v>6767</v>
      </c>
      <c r="B679" t="s">
        <v>4460</v>
      </c>
    </row>
    <row r="680" spans="1:2">
      <c r="A680">
        <v>6795</v>
      </c>
      <c r="B680" t="s">
        <v>4459</v>
      </c>
    </row>
    <row r="681" spans="1:2">
      <c r="A681">
        <v>6808</v>
      </c>
      <c r="B681" t="s">
        <v>4458</v>
      </c>
    </row>
    <row r="682" spans="1:2">
      <c r="A682">
        <v>6809</v>
      </c>
      <c r="B682" t="s">
        <v>4457</v>
      </c>
    </row>
    <row r="683" spans="1:2">
      <c r="A683">
        <v>6822</v>
      </c>
      <c r="B683" t="s">
        <v>4456</v>
      </c>
    </row>
    <row r="684" spans="1:2">
      <c r="A684">
        <v>6826</v>
      </c>
      <c r="B684" t="s">
        <v>4455</v>
      </c>
    </row>
    <row r="685" spans="1:2">
      <c r="A685">
        <v>6842</v>
      </c>
      <c r="B685" t="s">
        <v>4454</v>
      </c>
    </row>
    <row r="686" spans="1:2">
      <c r="A686">
        <v>6844</v>
      </c>
      <c r="B686" t="s">
        <v>4453</v>
      </c>
    </row>
    <row r="687" spans="1:2">
      <c r="A687">
        <v>6855</v>
      </c>
      <c r="B687" t="s">
        <v>4452</v>
      </c>
    </row>
    <row r="688" spans="1:2">
      <c r="A688">
        <v>6860</v>
      </c>
      <c r="B688" t="s">
        <v>4451</v>
      </c>
    </row>
    <row r="689" spans="1:2">
      <c r="A689">
        <v>6868</v>
      </c>
      <c r="B689" t="s">
        <v>4450</v>
      </c>
    </row>
    <row r="690" spans="1:2">
      <c r="A690">
        <v>6873</v>
      </c>
      <c r="B690" t="s">
        <v>4449</v>
      </c>
    </row>
    <row r="691" spans="1:2">
      <c r="A691">
        <v>6892</v>
      </c>
      <c r="B691" t="s">
        <v>4448</v>
      </c>
    </row>
    <row r="692" spans="1:2">
      <c r="A692">
        <v>6898</v>
      </c>
      <c r="B692" t="s">
        <v>4447</v>
      </c>
    </row>
    <row r="693" spans="1:2">
      <c r="A693">
        <v>6923</v>
      </c>
      <c r="B693" t="s">
        <v>4446</v>
      </c>
    </row>
    <row r="694" spans="1:2">
      <c r="A694">
        <v>6942</v>
      </c>
      <c r="B694" t="s">
        <v>4445</v>
      </c>
    </row>
    <row r="695" spans="1:2">
      <c r="A695">
        <v>6948</v>
      </c>
      <c r="B695" t="s">
        <v>4444</v>
      </c>
    </row>
    <row r="696" spans="1:2">
      <c r="A696">
        <v>6951</v>
      </c>
      <c r="B696" t="s">
        <v>4443</v>
      </c>
    </row>
    <row r="697" spans="1:2">
      <c r="A697">
        <v>6962</v>
      </c>
      <c r="B697" t="s">
        <v>4442</v>
      </c>
    </row>
    <row r="698" spans="1:2">
      <c r="A698">
        <v>6970</v>
      </c>
      <c r="B698" t="s">
        <v>4441</v>
      </c>
    </row>
    <row r="699" spans="1:2">
      <c r="A699">
        <v>6999</v>
      </c>
      <c r="B699" t="s">
        <v>4440</v>
      </c>
    </row>
    <row r="700" spans="1:2">
      <c r="A700">
        <v>7007</v>
      </c>
      <c r="B700" t="s">
        <v>4439</v>
      </c>
    </row>
    <row r="701" spans="1:2">
      <c r="A701">
        <v>7010</v>
      </c>
      <c r="B701" t="s">
        <v>4438</v>
      </c>
    </row>
    <row r="702" spans="1:2">
      <c r="A702">
        <v>7021</v>
      </c>
      <c r="B702" t="s">
        <v>4437</v>
      </c>
    </row>
    <row r="703" spans="1:2">
      <c r="A703">
        <v>7051</v>
      </c>
      <c r="B703" t="s">
        <v>4436</v>
      </c>
    </row>
    <row r="704" spans="1:2">
      <c r="A704">
        <v>7078</v>
      </c>
      <c r="B704" t="s">
        <v>4435</v>
      </c>
    </row>
    <row r="705" spans="1:2">
      <c r="A705">
        <v>7079</v>
      </c>
      <c r="B705" t="s">
        <v>4434</v>
      </c>
    </row>
    <row r="706" spans="1:2">
      <c r="A706">
        <v>7084</v>
      </c>
      <c r="B706" t="s">
        <v>4433</v>
      </c>
    </row>
    <row r="707" spans="1:2">
      <c r="A707">
        <v>7088</v>
      </c>
      <c r="B707" t="s">
        <v>4432</v>
      </c>
    </row>
    <row r="708" spans="1:2">
      <c r="A708">
        <v>7098</v>
      </c>
      <c r="B708" t="s">
        <v>4431</v>
      </c>
    </row>
    <row r="709" spans="1:2">
      <c r="A709">
        <v>7112</v>
      </c>
      <c r="B709" t="s">
        <v>4430</v>
      </c>
    </row>
    <row r="710" spans="1:2">
      <c r="A710">
        <v>7120</v>
      </c>
      <c r="B710" t="s">
        <v>4429</v>
      </c>
    </row>
    <row r="711" spans="1:2">
      <c r="A711">
        <v>7127</v>
      </c>
      <c r="B711" t="s">
        <v>4428</v>
      </c>
    </row>
    <row r="712" spans="1:2">
      <c r="A712">
        <v>7150</v>
      </c>
      <c r="B712" t="s">
        <v>4427</v>
      </c>
    </row>
    <row r="713" spans="1:2">
      <c r="A713">
        <v>7164</v>
      </c>
      <c r="B713" t="s">
        <v>4426</v>
      </c>
    </row>
    <row r="714" spans="1:2">
      <c r="A714">
        <v>7169</v>
      </c>
      <c r="B714" t="s">
        <v>4425</v>
      </c>
    </row>
    <row r="715" spans="1:2">
      <c r="A715">
        <v>7173</v>
      </c>
      <c r="B715" t="s">
        <v>4424</v>
      </c>
    </row>
    <row r="716" spans="1:2">
      <c r="A716">
        <v>7175</v>
      </c>
      <c r="B716" t="s">
        <v>4423</v>
      </c>
    </row>
    <row r="717" spans="1:2">
      <c r="A717">
        <v>7197</v>
      </c>
      <c r="B717" t="s">
        <v>4422</v>
      </c>
    </row>
    <row r="718" spans="1:2">
      <c r="A718">
        <v>7211</v>
      </c>
      <c r="B718" t="s">
        <v>4421</v>
      </c>
    </row>
    <row r="719" spans="1:2">
      <c r="A719">
        <v>7212</v>
      </c>
      <c r="B719" t="s">
        <v>4420</v>
      </c>
    </row>
    <row r="720" spans="1:2">
      <c r="A720">
        <v>7217</v>
      </c>
      <c r="B720" t="s">
        <v>4419</v>
      </c>
    </row>
    <row r="721" spans="1:2">
      <c r="A721">
        <v>7225</v>
      </c>
      <c r="B721" t="s">
        <v>4418</v>
      </c>
    </row>
    <row r="722" spans="1:2">
      <c r="A722">
        <v>7228</v>
      </c>
      <c r="B722" t="s">
        <v>4417</v>
      </c>
    </row>
    <row r="723" spans="1:2">
      <c r="A723">
        <v>7236</v>
      </c>
      <c r="B723" t="s">
        <v>4416</v>
      </c>
    </row>
    <row r="724" spans="1:2">
      <c r="A724">
        <v>7238</v>
      </c>
      <c r="B724" t="s">
        <v>4415</v>
      </c>
    </row>
    <row r="725" spans="1:2">
      <c r="A725">
        <v>7247</v>
      </c>
      <c r="B725" t="s">
        <v>4414</v>
      </c>
    </row>
    <row r="726" spans="1:2">
      <c r="A726">
        <v>7251</v>
      </c>
      <c r="B726" t="s">
        <v>4413</v>
      </c>
    </row>
    <row r="727" spans="1:2">
      <c r="A727">
        <v>7262</v>
      </c>
      <c r="B727" t="s">
        <v>4412</v>
      </c>
    </row>
    <row r="728" spans="1:2">
      <c r="A728">
        <v>7264</v>
      </c>
      <c r="B728" t="s">
        <v>4411</v>
      </c>
    </row>
    <row r="729" spans="1:2">
      <c r="A729">
        <v>7308</v>
      </c>
      <c r="B729" t="s">
        <v>4410</v>
      </c>
    </row>
    <row r="730" spans="1:2">
      <c r="A730">
        <v>7310</v>
      </c>
      <c r="B730" t="s">
        <v>4409</v>
      </c>
    </row>
    <row r="731" spans="1:2">
      <c r="A731">
        <v>7314</v>
      </c>
      <c r="B731" t="s">
        <v>4408</v>
      </c>
    </row>
    <row r="732" spans="1:2">
      <c r="A732">
        <v>7325</v>
      </c>
      <c r="B732" t="s">
        <v>4407</v>
      </c>
    </row>
    <row r="733" spans="1:2">
      <c r="A733">
        <v>7365</v>
      </c>
      <c r="B733" t="s">
        <v>4406</v>
      </c>
    </row>
    <row r="734" spans="1:2">
      <c r="A734">
        <v>7369</v>
      </c>
      <c r="B734" t="s">
        <v>4405</v>
      </c>
    </row>
    <row r="735" spans="1:2">
      <c r="A735">
        <v>7377</v>
      </c>
      <c r="B735" t="s">
        <v>4404</v>
      </c>
    </row>
    <row r="736" spans="1:2">
      <c r="A736">
        <v>7392</v>
      </c>
      <c r="B736" t="s">
        <v>4403</v>
      </c>
    </row>
    <row r="737" spans="1:2">
      <c r="A737">
        <v>7397</v>
      </c>
      <c r="B737" t="s">
        <v>4402</v>
      </c>
    </row>
    <row r="738" spans="1:2">
      <c r="A738">
        <v>7404</v>
      </c>
      <c r="B738" t="s">
        <v>4401</v>
      </c>
    </row>
    <row r="739" spans="1:2">
      <c r="A739">
        <v>7408</v>
      </c>
      <c r="B739" t="s">
        <v>4400</v>
      </c>
    </row>
    <row r="740" spans="1:2">
      <c r="A740">
        <v>7411</v>
      </c>
      <c r="B740" t="s">
        <v>4399</v>
      </c>
    </row>
    <row r="741" spans="1:2">
      <c r="A741">
        <v>7412</v>
      </c>
      <c r="B741" t="s">
        <v>4398</v>
      </c>
    </row>
    <row r="742" spans="1:2">
      <c r="A742">
        <v>7422</v>
      </c>
      <c r="B742" t="s">
        <v>4397</v>
      </c>
    </row>
    <row r="743" spans="1:2">
      <c r="A743">
        <v>7453</v>
      </c>
      <c r="B743" t="s">
        <v>4396</v>
      </c>
    </row>
    <row r="744" spans="1:2">
      <c r="A744">
        <v>7456</v>
      </c>
      <c r="B744" t="s">
        <v>4395</v>
      </c>
    </row>
    <row r="745" spans="1:2">
      <c r="A745">
        <v>7474</v>
      </c>
      <c r="B745" t="s">
        <v>4394</v>
      </c>
    </row>
    <row r="746" spans="1:2">
      <c r="A746">
        <v>7479</v>
      </c>
      <c r="B746" t="s">
        <v>4393</v>
      </c>
    </row>
    <row r="747" spans="1:2">
      <c r="A747">
        <v>7500</v>
      </c>
      <c r="B747" t="s">
        <v>4392</v>
      </c>
    </row>
    <row r="748" spans="1:2">
      <c r="A748">
        <v>7508</v>
      </c>
      <c r="B748" t="s">
        <v>4391</v>
      </c>
    </row>
    <row r="749" spans="1:2">
      <c r="A749">
        <v>7510</v>
      </c>
      <c r="B749" t="s">
        <v>4390</v>
      </c>
    </row>
    <row r="750" spans="1:2">
      <c r="A750">
        <v>7517</v>
      </c>
      <c r="B750" t="s">
        <v>4389</v>
      </c>
    </row>
    <row r="751" spans="1:2">
      <c r="A751">
        <v>7520</v>
      </c>
      <c r="B751" t="s">
        <v>4388</v>
      </c>
    </row>
    <row r="752" spans="1:2">
      <c r="A752">
        <v>7539</v>
      </c>
      <c r="B752" t="s">
        <v>4387</v>
      </c>
    </row>
    <row r="753" spans="1:2">
      <c r="A753">
        <v>7552</v>
      </c>
      <c r="B753" t="s">
        <v>4386</v>
      </c>
    </row>
    <row r="754" spans="1:2">
      <c r="A754">
        <v>7554</v>
      </c>
      <c r="B754" t="s">
        <v>4385</v>
      </c>
    </row>
    <row r="755" spans="1:2">
      <c r="A755">
        <v>7566</v>
      </c>
      <c r="B755" t="s">
        <v>4384</v>
      </c>
    </row>
    <row r="756" spans="1:2">
      <c r="A756">
        <v>7583</v>
      </c>
      <c r="B756" t="s">
        <v>4383</v>
      </c>
    </row>
    <row r="757" spans="1:2">
      <c r="A757">
        <v>7589</v>
      </c>
      <c r="B757" t="s">
        <v>4382</v>
      </c>
    </row>
    <row r="758" spans="1:2">
      <c r="A758">
        <v>7598</v>
      </c>
      <c r="B758" t="s">
        <v>4381</v>
      </c>
    </row>
    <row r="759" spans="1:2">
      <c r="A759">
        <v>7602</v>
      </c>
      <c r="B759" t="s">
        <v>4380</v>
      </c>
    </row>
    <row r="760" spans="1:2">
      <c r="A760">
        <v>7610</v>
      </c>
      <c r="B760" t="s">
        <v>4379</v>
      </c>
    </row>
    <row r="761" spans="1:2">
      <c r="A761">
        <v>7622</v>
      </c>
      <c r="B761" t="s">
        <v>4378</v>
      </c>
    </row>
    <row r="762" spans="1:2">
      <c r="A762">
        <v>7640</v>
      </c>
      <c r="B762" t="s">
        <v>4377</v>
      </c>
    </row>
    <row r="763" spans="1:2">
      <c r="A763">
        <v>7651</v>
      </c>
      <c r="B763" t="s">
        <v>4376</v>
      </c>
    </row>
    <row r="764" spans="1:2">
      <c r="A764">
        <v>7665</v>
      </c>
      <c r="B764" t="s">
        <v>4375</v>
      </c>
    </row>
    <row r="765" spans="1:2">
      <c r="A765">
        <v>7671</v>
      </c>
      <c r="B765" t="s">
        <v>4374</v>
      </c>
    </row>
    <row r="766" spans="1:2">
      <c r="A766">
        <v>7673</v>
      </c>
      <c r="B766" t="s">
        <v>4373</v>
      </c>
    </row>
    <row r="767" spans="1:2">
      <c r="A767">
        <v>7674</v>
      </c>
      <c r="B767" t="s">
        <v>4372</v>
      </c>
    </row>
    <row r="768" spans="1:2">
      <c r="A768">
        <v>7676</v>
      </c>
      <c r="B768" t="s">
        <v>4371</v>
      </c>
    </row>
    <row r="769" spans="1:2">
      <c r="A769">
        <v>7731</v>
      </c>
      <c r="B769" t="s">
        <v>4370</v>
      </c>
    </row>
    <row r="770" spans="1:2">
      <c r="A770">
        <v>7740</v>
      </c>
      <c r="B770" t="s">
        <v>4369</v>
      </c>
    </row>
    <row r="771" spans="1:2">
      <c r="A771">
        <v>7775</v>
      </c>
      <c r="B771" t="s">
        <v>4368</v>
      </c>
    </row>
    <row r="772" spans="1:2">
      <c r="A772">
        <v>7781</v>
      </c>
      <c r="B772" t="s">
        <v>4367</v>
      </c>
    </row>
    <row r="773" spans="1:2">
      <c r="A773">
        <v>7791</v>
      </c>
      <c r="B773" t="s">
        <v>4366</v>
      </c>
    </row>
    <row r="774" spans="1:2">
      <c r="A774">
        <v>7792</v>
      </c>
      <c r="B774" t="s">
        <v>4365</v>
      </c>
    </row>
    <row r="775" spans="1:2">
      <c r="A775">
        <v>7829</v>
      </c>
      <c r="B775" t="s">
        <v>4364</v>
      </c>
    </row>
    <row r="776" spans="1:2">
      <c r="A776">
        <v>7830</v>
      </c>
      <c r="B776" t="s">
        <v>4363</v>
      </c>
    </row>
    <row r="777" spans="1:2">
      <c r="A777">
        <v>7843</v>
      </c>
      <c r="B777" t="s">
        <v>4362</v>
      </c>
    </row>
    <row r="778" spans="1:2">
      <c r="A778">
        <v>7861</v>
      </c>
      <c r="B778" t="s">
        <v>4361</v>
      </c>
    </row>
    <row r="779" spans="1:2">
      <c r="A779">
        <v>7863</v>
      </c>
      <c r="B779" t="s">
        <v>4360</v>
      </c>
    </row>
    <row r="780" spans="1:2">
      <c r="A780">
        <v>7886</v>
      </c>
      <c r="B780" t="s">
        <v>4359</v>
      </c>
    </row>
    <row r="781" spans="1:2">
      <c r="A781">
        <v>7907</v>
      </c>
      <c r="B781" t="s">
        <v>4358</v>
      </c>
    </row>
    <row r="782" spans="1:2">
      <c r="A782">
        <v>7911</v>
      </c>
      <c r="B782" t="s">
        <v>4357</v>
      </c>
    </row>
    <row r="783" spans="1:2">
      <c r="A783">
        <v>7914</v>
      </c>
      <c r="B783" t="s">
        <v>4356</v>
      </c>
    </row>
    <row r="784" spans="1:2">
      <c r="A784">
        <v>7929</v>
      </c>
      <c r="B784" t="s">
        <v>4355</v>
      </c>
    </row>
    <row r="785" spans="1:2">
      <c r="A785">
        <v>7936</v>
      </c>
      <c r="B785" t="s">
        <v>4354</v>
      </c>
    </row>
    <row r="786" spans="1:2">
      <c r="A786">
        <v>7939</v>
      </c>
      <c r="B786" t="s">
        <v>4353</v>
      </c>
    </row>
    <row r="787" spans="1:2">
      <c r="A787">
        <v>7948</v>
      </c>
      <c r="B787" t="s">
        <v>4352</v>
      </c>
    </row>
    <row r="788" spans="1:2">
      <c r="A788">
        <v>7977</v>
      </c>
      <c r="B788" t="s">
        <v>4351</v>
      </c>
    </row>
    <row r="789" spans="1:2">
      <c r="A789">
        <v>7978</v>
      </c>
      <c r="B789" t="s">
        <v>4350</v>
      </c>
    </row>
    <row r="790" spans="1:2">
      <c r="A790">
        <v>7979</v>
      </c>
      <c r="B790" t="s">
        <v>4349</v>
      </c>
    </row>
    <row r="791" spans="1:2">
      <c r="A791">
        <v>7995</v>
      </c>
      <c r="B791" t="s">
        <v>4348</v>
      </c>
    </row>
    <row r="792" spans="1:2">
      <c r="A792">
        <v>8001</v>
      </c>
      <c r="B792" t="s">
        <v>4347</v>
      </c>
    </row>
    <row r="793" spans="1:2">
      <c r="A793">
        <v>8006</v>
      </c>
      <c r="B793" t="s">
        <v>4346</v>
      </c>
    </row>
    <row r="794" spans="1:2">
      <c r="A794">
        <v>8018</v>
      </c>
      <c r="B794" t="s">
        <v>4345</v>
      </c>
    </row>
    <row r="795" spans="1:2">
      <c r="A795">
        <v>8024</v>
      </c>
      <c r="B795" t="s">
        <v>4344</v>
      </c>
    </row>
    <row r="796" spans="1:2">
      <c r="A796">
        <v>8041</v>
      </c>
      <c r="B796" t="s">
        <v>4343</v>
      </c>
    </row>
    <row r="797" spans="1:2">
      <c r="A797">
        <v>8051</v>
      </c>
      <c r="B797" t="s">
        <v>4342</v>
      </c>
    </row>
    <row r="798" spans="1:2">
      <c r="A798">
        <v>8053</v>
      </c>
      <c r="B798" t="s">
        <v>4341</v>
      </c>
    </row>
    <row r="799" spans="1:2">
      <c r="A799">
        <v>8057</v>
      </c>
      <c r="B799" t="s">
        <v>4340</v>
      </c>
    </row>
    <row r="800" spans="1:2">
      <c r="A800">
        <v>8088</v>
      </c>
      <c r="B800" t="s">
        <v>4339</v>
      </c>
    </row>
    <row r="801" spans="1:2">
      <c r="A801">
        <v>8092</v>
      </c>
      <c r="B801" t="s">
        <v>4338</v>
      </c>
    </row>
    <row r="802" spans="1:2">
      <c r="A802">
        <v>8118</v>
      </c>
      <c r="B802" t="s">
        <v>4337</v>
      </c>
    </row>
    <row r="803" spans="1:2">
      <c r="A803">
        <v>8119</v>
      </c>
      <c r="B803" t="s">
        <v>4336</v>
      </c>
    </row>
    <row r="804" spans="1:2">
      <c r="A804">
        <v>8129</v>
      </c>
      <c r="B804" t="s">
        <v>4335</v>
      </c>
    </row>
    <row r="805" spans="1:2">
      <c r="A805">
        <v>8144</v>
      </c>
      <c r="B805" t="s">
        <v>4334</v>
      </c>
    </row>
    <row r="806" spans="1:2">
      <c r="A806">
        <v>8145</v>
      </c>
      <c r="B806" t="s">
        <v>4333</v>
      </c>
    </row>
    <row r="807" spans="1:2">
      <c r="A807">
        <v>8157</v>
      </c>
      <c r="B807" t="s">
        <v>4332</v>
      </c>
    </row>
    <row r="808" spans="1:2">
      <c r="A808">
        <v>8169</v>
      </c>
      <c r="B808" t="s">
        <v>4331</v>
      </c>
    </row>
    <row r="809" spans="1:2">
      <c r="A809">
        <v>8170</v>
      </c>
      <c r="B809" t="s">
        <v>4330</v>
      </c>
    </row>
    <row r="810" spans="1:2">
      <c r="A810">
        <v>8174</v>
      </c>
      <c r="B810" t="s">
        <v>4329</v>
      </c>
    </row>
    <row r="811" spans="1:2">
      <c r="A811">
        <v>8177</v>
      </c>
      <c r="B811" t="s">
        <v>4328</v>
      </c>
    </row>
    <row r="812" spans="1:2">
      <c r="A812">
        <v>8185</v>
      </c>
      <c r="B812" t="s">
        <v>4327</v>
      </c>
    </row>
    <row r="813" spans="1:2">
      <c r="A813">
        <v>8190</v>
      </c>
      <c r="B813" t="s">
        <v>4326</v>
      </c>
    </row>
    <row r="814" spans="1:2">
      <c r="A814">
        <v>8209</v>
      </c>
      <c r="B814" t="s">
        <v>4325</v>
      </c>
    </row>
    <row r="815" spans="1:2">
      <c r="A815">
        <v>8216</v>
      </c>
      <c r="B815" t="s">
        <v>4324</v>
      </c>
    </row>
    <row r="816" spans="1:2">
      <c r="A816">
        <v>8243</v>
      </c>
      <c r="B816" t="s">
        <v>4323</v>
      </c>
    </row>
    <row r="817" spans="1:2">
      <c r="A817">
        <v>8256</v>
      </c>
      <c r="B817" t="s">
        <v>4322</v>
      </c>
    </row>
    <row r="818" spans="1:2">
      <c r="A818">
        <v>8276</v>
      </c>
      <c r="B818" t="s">
        <v>4321</v>
      </c>
    </row>
    <row r="819" spans="1:2">
      <c r="A819">
        <v>8277</v>
      </c>
      <c r="B819" t="s">
        <v>4320</v>
      </c>
    </row>
    <row r="820" spans="1:2">
      <c r="A820">
        <v>8284</v>
      </c>
      <c r="B820" t="s">
        <v>4319</v>
      </c>
    </row>
    <row r="821" spans="1:2">
      <c r="A821">
        <v>8289</v>
      </c>
      <c r="B821" t="s">
        <v>4318</v>
      </c>
    </row>
    <row r="822" spans="1:2">
      <c r="A822">
        <v>8294</v>
      </c>
      <c r="B822" t="s">
        <v>4317</v>
      </c>
    </row>
    <row r="823" spans="1:2">
      <c r="A823">
        <v>8296</v>
      </c>
      <c r="B823" t="s">
        <v>4316</v>
      </c>
    </row>
    <row r="824" spans="1:2">
      <c r="A824">
        <v>8297</v>
      </c>
      <c r="B824" t="s">
        <v>4315</v>
      </c>
    </row>
    <row r="825" spans="1:2">
      <c r="A825">
        <v>8301</v>
      </c>
      <c r="B825" t="s">
        <v>4314</v>
      </c>
    </row>
    <row r="826" spans="1:2">
      <c r="A826">
        <v>8308</v>
      </c>
      <c r="B826" t="s">
        <v>4313</v>
      </c>
    </row>
    <row r="827" spans="1:2">
      <c r="A827">
        <v>8320</v>
      </c>
      <c r="B827" t="s">
        <v>4312</v>
      </c>
    </row>
    <row r="828" spans="1:2">
      <c r="A828">
        <v>8322</v>
      </c>
      <c r="B828" t="s">
        <v>4311</v>
      </c>
    </row>
    <row r="829" spans="1:2">
      <c r="A829">
        <v>8324</v>
      </c>
      <c r="B829" t="s">
        <v>4310</v>
      </c>
    </row>
    <row r="830" spans="1:2">
      <c r="A830">
        <v>8329</v>
      </c>
      <c r="B830" t="s">
        <v>4309</v>
      </c>
    </row>
    <row r="831" spans="1:2">
      <c r="A831">
        <v>8348</v>
      </c>
      <c r="B831" t="s">
        <v>4308</v>
      </c>
    </row>
    <row r="832" spans="1:2">
      <c r="A832">
        <v>8350</v>
      </c>
      <c r="B832" t="s">
        <v>4307</v>
      </c>
    </row>
    <row r="833" spans="1:2">
      <c r="A833">
        <v>8353</v>
      </c>
      <c r="B833" t="s">
        <v>4306</v>
      </c>
    </row>
    <row r="834" spans="1:2">
      <c r="A834">
        <v>8382</v>
      </c>
      <c r="B834" t="s">
        <v>4305</v>
      </c>
    </row>
    <row r="835" spans="1:2">
      <c r="A835">
        <v>8392</v>
      </c>
      <c r="B835" t="s">
        <v>4304</v>
      </c>
    </row>
    <row r="836" spans="1:2">
      <c r="A836">
        <v>8402</v>
      </c>
      <c r="B836" t="s">
        <v>4303</v>
      </c>
    </row>
    <row r="837" spans="1:2">
      <c r="A837">
        <v>8416</v>
      </c>
      <c r="B837" t="s">
        <v>4302</v>
      </c>
    </row>
    <row r="838" spans="1:2">
      <c r="A838">
        <v>8418</v>
      </c>
      <c r="B838" t="s">
        <v>4301</v>
      </c>
    </row>
    <row r="839" spans="1:2">
      <c r="A839">
        <v>8425</v>
      </c>
      <c r="B839" t="s">
        <v>4300</v>
      </c>
    </row>
    <row r="840" spans="1:2">
      <c r="A840">
        <v>8436</v>
      </c>
      <c r="B840" t="s">
        <v>4299</v>
      </c>
    </row>
    <row r="841" spans="1:2">
      <c r="A841">
        <v>8450</v>
      </c>
      <c r="B841" t="s">
        <v>4298</v>
      </c>
    </row>
    <row r="842" spans="1:2">
      <c r="A842">
        <v>8462</v>
      </c>
      <c r="B842" t="s">
        <v>4297</v>
      </c>
    </row>
    <row r="843" spans="1:2">
      <c r="A843">
        <v>8463</v>
      </c>
      <c r="B843" t="s">
        <v>4296</v>
      </c>
    </row>
    <row r="844" spans="1:2">
      <c r="A844">
        <v>8480</v>
      </c>
      <c r="B844" t="s">
        <v>4295</v>
      </c>
    </row>
    <row r="845" spans="1:2">
      <c r="A845">
        <v>8499</v>
      </c>
      <c r="B845" t="s">
        <v>4294</v>
      </c>
    </row>
    <row r="846" spans="1:2">
      <c r="A846">
        <v>8509</v>
      </c>
      <c r="B846" t="s">
        <v>4293</v>
      </c>
    </row>
    <row r="847" spans="1:2">
      <c r="A847">
        <v>8518</v>
      </c>
      <c r="B847" t="s">
        <v>4292</v>
      </c>
    </row>
    <row r="848" spans="1:2">
      <c r="A848">
        <v>8521</v>
      </c>
      <c r="B848" t="s">
        <v>4291</v>
      </c>
    </row>
    <row r="849" spans="1:2">
      <c r="A849">
        <v>8526</v>
      </c>
      <c r="B849" t="s">
        <v>4290</v>
      </c>
    </row>
    <row r="850" spans="1:2">
      <c r="A850">
        <v>8529</v>
      </c>
      <c r="B850" t="s">
        <v>4289</v>
      </c>
    </row>
    <row r="851" spans="1:2">
      <c r="A851">
        <v>8531</v>
      </c>
      <c r="B851" t="s">
        <v>4288</v>
      </c>
    </row>
    <row r="852" spans="1:2">
      <c r="A852">
        <v>8539</v>
      </c>
      <c r="B852" t="s">
        <v>4287</v>
      </c>
    </row>
    <row r="853" spans="1:2">
      <c r="A853">
        <v>8541</v>
      </c>
      <c r="B853" t="s">
        <v>4286</v>
      </c>
    </row>
    <row r="854" spans="1:2">
      <c r="A854">
        <v>8548</v>
      </c>
      <c r="B854" t="s">
        <v>4285</v>
      </c>
    </row>
    <row r="855" spans="1:2">
      <c r="A855">
        <v>8568</v>
      </c>
      <c r="B855" t="s">
        <v>4284</v>
      </c>
    </row>
    <row r="856" spans="1:2">
      <c r="A856">
        <v>8588</v>
      </c>
      <c r="B856" t="s">
        <v>4283</v>
      </c>
    </row>
    <row r="857" spans="1:2">
      <c r="A857">
        <v>8589</v>
      </c>
      <c r="B857" t="s">
        <v>4282</v>
      </c>
    </row>
    <row r="858" spans="1:2">
      <c r="A858">
        <v>8591</v>
      </c>
      <c r="B858" t="s">
        <v>4281</v>
      </c>
    </row>
    <row r="859" spans="1:2">
      <c r="A859">
        <v>8594</v>
      </c>
      <c r="B859" t="s">
        <v>4280</v>
      </c>
    </row>
    <row r="860" spans="1:2">
      <c r="A860">
        <v>8597</v>
      </c>
      <c r="B860" t="s">
        <v>4279</v>
      </c>
    </row>
    <row r="861" spans="1:2">
      <c r="A861">
        <v>8614</v>
      </c>
      <c r="B861" t="s">
        <v>4278</v>
      </c>
    </row>
    <row r="862" spans="1:2">
      <c r="A862">
        <v>8619</v>
      </c>
      <c r="B862" t="s">
        <v>4277</v>
      </c>
    </row>
    <row r="863" spans="1:2">
      <c r="A863">
        <v>8622</v>
      </c>
      <c r="B863" t="s">
        <v>4276</v>
      </c>
    </row>
    <row r="864" spans="1:2">
      <c r="A864">
        <v>8639</v>
      </c>
      <c r="B864" t="s">
        <v>4275</v>
      </c>
    </row>
    <row r="865" spans="1:2">
      <c r="A865">
        <v>8646</v>
      </c>
      <c r="B865" t="s">
        <v>4274</v>
      </c>
    </row>
    <row r="866" spans="1:2">
      <c r="A866">
        <v>8652</v>
      </c>
      <c r="B866" t="s">
        <v>4273</v>
      </c>
    </row>
    <row r="867" spans="1:2">
      <c r="A867">
        <v>8654</v>
      </c>
      <c r="B867" t="s">
        <v>4272</v>
      </c>
    </row>
    <row r="868" spans="1:2">
      <c r="A868">
        <v>8661</v>
      </c>
      <c r="B868" t="s">
        <v>4271</v>
      </c>
    </row>
    <row r="869" spans="1:2">
      <c r="A869">
        <v>8665</v>
      </c>
      <c r="B869" t="s">
        <v>4270</v>
      </c>
    </row>
    <row r="870" spans="1:2">
      <c r="A870">
        <v>8666</v>
      </c>
      <c r="B870" t="s">
        <v>4269</v>
      </c>
    </row>
    <row r="871" spans="1:2">
      <c r="A871">
        <v>8667</v>
      </c>
      <c r="B871" t="s">
        <v>4268</v>
      </c>
    </row>
    <row r="872" spans="1:2">
      <c r="A872">
        <v>8688</v>
      </c>
      <c r="B872" t="s">
        <v>4267</v>
      </c>
    </row>
    <row r="873" spans="1:2">
      <c r="A873">
        <v>8689</v>
      </c>
      <c r="B873" t="s">
        <v>4266</v>
      </c>
    </row>
    <row r="874" spans="1:2">
      <c r="A874">
        <v>8701</v>
      </c>
      <c r="B874" t="s">
        <v>4265</v>
      </c>
    </row>
    <row r="875" spans="1:2">
      <c r="A875">
        <v>8702</v>
      </c>
      <c r="B875" t="s">
        <v>4264</v>
      </c>
    </row>
    <row r="876" spans="1:2">
      <c r="A876">
        <v>8705</v>
      </c>
      <c r="B876" t="s">
        <v>4263</v>
      </c>
    </row>
    <row r="877" spans="1:2">
      <c r="A877">
        <v>8726</v>
      </c>
      <c r="B877" t="s">
        <v>4262</v>
      </c>
    </row>
    <row r="878" spans="1:2">
      <c r="A878">
        <v>8736</v>
      </c>
      <c r="B878" t="s">
        <v>4261</v>
      </c>
    </row>
    <row r="879" spans="1:2">
      <c r="A879">
        <v>8750</v>
      </c>
      <c r="B879" t="s">
        <v>4260</v>
      </c>
    </row>
    <row r="880" spans="1:2">
      <c r="A880">
        <v>8755</v>
      </c>
      <c r="B880" t="s">
        <v>4259</v>
      </c>
    </row>
    <row r="881" spans="1:2">
      <c r="A881">
        <v>8777</v>
      </c>
      <c r="B881" t="s">
        <v>4258</v>
      </c>
    </row>
    <row r="882" spans="1:2">
      <c r="A882">
        <v>8792</v>
      </c>
      <c r="B882" t="s">
        <v>4257</v>
      </c>
    </row>
    <row r="883" spans="1:2">
      <c r="A883">
        <v>8802</v>
      </c>
      <c r="B883" t="s">
        <v>4256</v>
      </c>
    </row>
    <row r="884" spans="1:2">
      <c r="A884">
        <v>8808</v>
      </c>
      <c r="B884" t="s">
        <v>4255</v>
      </c>
    </row>
    <row r="885" spans="1:2">
      <c r="A885">
        <v>8809</v>
      </c>
      <c r="B885" t="s">
        <v>4254</v>
      </c>
    </row>
    <row r="886" spans="1:2">
      <c r="A886">
        <v>8830</v>
      </c>
      <c r="B886" t="s">
        <v>4253</v>
      </c>
    </row>
    <row r="887" spans="1:2">
      <c r="A887">
        <v>8847</v>
      </c>
      <c r="B887" t="s">
        <v>4252</v>
      </c>
    </row>
    <row r="888" spans="1:2">
      <c r="A888">
        <v>8855</v>
      </c>
      <c r="B888" t="s">
        <v>4251</v>
      </c>
    </row>
    <row r="889" spans="1:2">
      <c r="A889">
        <v>8860</v>
      </c>
      <c r="B889" t="s">
        <v>4250</v>
      </c>
    </row>
    <row r="890" spans="1:2">
      <c r="A890">
        <v>8866</v>
      </c>
      <c r="B890" t="s">
        <v>4249</v>
      </c>
    </row>
    <row r="891" spans="1:2">
      <c r="A891">
        <v>8882</v>
      </c>
      <c r="B891" t="s">
        <v>4248</v>
      </c>
    </row>
    <row r="892" spans="1:2">
      <c r="A892">
        <v>8886</v>
      </c>
      <c r="B892" t="s">
        <v>4247</v>
      </c>
    </row>
    <row r="893" spans="1:2">
      <c r="A893">
        <v>8902</v>
      </c>
      <c r="B893" t="s">
        <v>4246</v>
      </c>
    </row>
    <row r="894" spans="1:2">
      <c r="A894">
        <v>8906</v>
      </c>
      <c r="B894" t="s">
        <v>4245</v>
      </c>
    </row>
    <row r="895" spans="1:2">
      <c r="A895">
        <v>8911</v>
      </c>
      <c r="B895" t="s">
        <v>4244</v>
      </c>
    </row>
    <row r="896" spans="1:2">
      <c r="A896">
        <v>8912</v>
      </c>
      <c r="B896" t="s">
        <v>4243</v>
      </c>
    </row>
    <row r="897" spans="1:2">
      <c r="A897">
        <v>8924</v>
      </c>
      <c r="B897" t="s">
        <v>4242</v>
      </c>
    </row>
    <row r="898" spans="1:2">
      <c r="A898">
        <v>8927</v>
      </c>
      <c r="B898" t="s">
        <v>4241</v>
      </c>
    </row>
    <row r="899" spans="1:2">
      <c r="A899">
        <v>8929</v>
      </c>
      <c r="B899" t="s">
        <v>4240</v>
      </c>
    </row>
    <row r="900" spans="1:2">
      <c r="A900">
        <v>8940</v>
      </c>
      <c r="B900" t="s">
        <v>4239</v>
      </c>
    </row>
    <row r="901" spans="1:2">
      <c r="A901">
        <v>8946</v>
      </c>
      <c r="B901" t="s">
        <v>4238</v>
      </c>
    </row>
    <row r="902" spans="1:2">
      <c r="A902">
        <v>8959</v>
      </c>
      <c r="B902" t="s">
        <v>4237</v>
      </c>
    </row>
    <row r="903" spans="1:2">
      <c r="A903">
        <v>8970</v>
      </c>
      <c r="B903" t="s">
        <v>4236</v>
      </c>
    </row>
    <row r="904" spans="1:2">
      <c r="A904">
        <v>8981</v>
      </c>
      <c r="B904" t="s">
        <v>4235</v>
      </c>
    </row>
    <row r="905" spans="1:2">
      <c r="A905">
        <v>8988</v>
      </c>
      <c r="B905" t="s">
        <v>4234</v>
      </c>
    </row>
    <row r="906" spans="1:2">
      <c r="A906">
        <v>8991</v>
      </c>
      <c r="B906" t="s">
        <v>4233</v>
      </c>
    </row>
    <row r="907" spans="1:2">
      <c r="A907">
        <v>8997</v>
      </c>
      <c r="B907" t="s">
        <v>4232</v>
      </c>
    </row>
    <row r="908" spans="1:2">
      <c r="A908">
        <v>9000</v>
      </c>
      <c r="B908" t="s">
        <v>4231</v>
      </c>
    </row>
    <row r="909" spans="1:2">
      <c r="A909">
        <v>9022</v>
      </c>
      <c r="B909" t="s">
        <v>4230</v>
      </c>
    </row>
    <row r="910" spans="1:2">
      <c r="A910">
        <v>9029</v>
      </c>
      <c r="B910" t="s">
        <v>4229</v>
      </c>
    </row>
    <row r="911" spans="1:2">
      <c r="A911">
        <v>9031</v>
      </c>
      <c r="B911" t="s">
        <v>4228</v>
      </c>
    </row>
    <row r="912" spans="1:2">
      <c r="A912">
        <v>9032</v>
      </c>
      <c r="B912" t="s">
        <v>4227</v>
      </c>
    </row>
    <row r="913" spans="1:2">
      <c r="A913">
        <v>9033</v>
      </c>
      <c r="B913" t="s">
        <v>4226</v>
      </c>
    </row>
    <row r="914" spans="1:2">
      <c r="A914">
        <v>9041</v>
      </c>
      <c r="B914" t="s">
        <v>4225</v>
      </c>
    </row>
    <row r="915" spans="1:2">
      <c r="A915">
        <v>9050</v>
      </c>
      <c r="B915" t="s">
        <v>4224</v>
      </c>
    </row>
    <row r="916" spans="1:2">
      <c r="A916">
        <v>9051</v>
      </c>
      <c r="B916" t="s">
        <v>4223</v>
      </c>
    </row>
    <row r="917" spans="1:2">
      <c r="A917">
        <v>9060</v>
      </c>
      <c r="B917" t="s">
        <v>4222</v>
      </c>
    </row>
    <row r="918" spans="1:2">
      <c r="A918">
        <v>9063</v>
      </c>
      <c r="B918" t="s">
        <v>4221</v>
      </c>
    </row>
    <row r="919" spans="1:2">
      <c r="A919">
        <v>9081</v>
      </c>
      <c r="B919" t="s">
        <v>4220</v>
      </c>
    </row>
    <row r="920" spans="1:2">
      <c r="A920">
        <v>9092</v>
      </c>
      <c r="B920" t="s">
        <v>4219</v>
      </c>
    </row>
    <row r="921" spans="1:2">
      <c r="A921">
        <v>9094</v>
      </c>
      <c r="B921" t="s">
        <v>4218</v>
      </c>
    </row>
    <row r="922" spans="1:2">
      <c r="A922">
        <v>9095</v>
      </c>
      <c r="B922" t="s">
        <v>4217</v>
      </c>
    </row>
    <row r="923" spans="1:2">
      <c r="A923">
        <v>9096</v>
      </c>
      <c r="B923" t="s">
        <v>4216</v>
      </c>
    </row>
    <row r="924" spans="1:2">
      <c r="A924">
        <v>9101</v>
      </c>
      <c r="B924" t="s">
        <v>4215</v>
      </c>
    </row>
    <row r="925" spans="1:2">
      <c r="A925">
        <v>9102</v>
      </c>
      <c r="B925" t="s">
        <v>4214</v>
      </c>
    </row>
    <row r="926" spans="1:2">
      <c r="A926">
        <v>9122</v>
      </c>
      <c r="B926" t="s">
        <v>4213</v>
      </c>
    </row>
    <row r="927" spans="1:2">
      <c r="A927">
        <v>9127</v>
      </c>
      <c r="B927" t="s">
        <v>4212</v>
      </c>
    </row>
    <row r="928" spans="1:2">
      <c r="A928">
        <v>9137</v>
      </c>
      <c r="B928" t="s">
        <v>4211</v>
      </c>
    </row>
    <row r="929" spans="1:2">
      <c r="A929">
        <v>9146</v>
      </c>
      <c r="B929" t="s">
        <v>4210</v>
      </c>
    </row>
    <row r="930" spans="1:2">
      <c r="A930">
        <v>9151</v>
      </c>
      <c r="B930" t="s">
        <v>4209</v>
      </c>
    </row>
    <row r="931" spans="1:2">
      <c r="A931">
        <v>9154</v>
      </c>
      <c r="B931" t="s">
        <v>4208</v>
      </c>
    </row>
    <row r="932" spans="1:2">
      <c r="A932">
        <v>9171</v>
      </c>
      <c r="B932" t="s">
        <v>4207</v>
      </c>
    </row>
    <row r="933" spans="1:2">
      <c r="A933">
        <v>9189</v>
      </c>
      <c r="B933" t="s">
        <v>4206</v>
      </c>
    </row>
    <row r="934" spans="1:2">
      <c r="A934">
        <v>9193</v>
      </c>
      <c r="B934" t="s">
        <v>4205</v>
      </c>
    </row>
    <row r="935" spans="1:2">
      <c r="A935">
        <v>9196</v>
      </c>
      <c r="B935" t="s">
        <v>4204</v>
      </c>
    </row>
    <row r="936" spans="1:2">
      <c r="A936">
        <v>9200</v>
      </c>
      <c r="B936" t="s">
        <v>4203</v>
      </c>
    </row>
    <row r="937" spans="1:2">
      <c r="A937">
        <v>9221</v>
      </c>
      <c r="B937" t="s">
        <v>4202</v>
      </c>
    </row>
    <row r="938" spans="1:2">
      <c r="A938">
        <v>9266</v>
      </c>
      <c r="B938" t="s">
        <v>4201</v>
      </c>
    </row>
    <row r="939" spans="1:2">
      <c r="A939">
        <v>9268</v>
      </c>
      <c r="B939" t="s">
        <v>4200</v>
      </c>
    </row>
    <row r="940" spans="1:2">
      <c r="A940">
        <v>9283</v>
      </c>
      <c r="B940" t="s">
        <v>4199</v>
      </c>
    </row>
    <row r="941" spans="1:2">
      <c r="A941">
        <v>9286</v>
      </c>
      <c r="B941" t="s">
        <v>4198</v>
      </c>
    </row>
    <row r="942" spans="1:2">
      <c r="A942">
        <v>9295</v>
      </c>
      <c r="B942" t="s">
        <v>4197</v>
      </c>
    </row>
    <row r="943" spans="1:2">
      <c r="A943">
        <v>9306</v>
      </c>
      <c r="B943" t="s">
        <v>4196</v>
      </c>
    </row>
    <row r="944" spans="1:2">
      <c r="A944">
        <v>9324</v>
      </c>
      <c r="B944" t="s">
        <v>4195</v>
      </c>
    </row>
    <row r="945" spans="1:2">
      <c r="A945">
        <v>9328</v>
      </c>
      <c r="B945" t="s">
        <v>4194</v>
      </c>
    </row>
    <row r="946" spans="1:2">
      <c r="A946">
        <v>9339</v>
      </c>
      <c r="B946" t="s">
        <v>4193</v>
      </c>
    </row>
    <row r="947" spans="1:2">
      <c r="A947">
        <v>9346</v>
      </c>
      <c r="B947" t="s">
        <v>4192</v>
      </c>
    </row>
    <row r="948" spans="1:2">
      <c r="A948">
        <v>9367</v>
      </c>
      <c r="B948" t="s">
        <v>4191</v>
      </c>
    </row>
    <row r="949" spans="1:2">
      <c r="A949">
        <v>9373</v>
      </c>
      <c r="B949" t="s">
        <v>4190</v>
      </c>
    </row>
    <row r="950" spans="1:2">
      <c r="A950">
        <v>9375</v>
      </c>
      <c r="B950" t="s">
        <v>4189</v>
      </c>
    </row>
    <row r="951" spans="1:2">
      <c r="A951">
        <v>9381</v>
      </c>
      <c r="B951" t="s">
        <v>4188</v>
      </c>
    </row>
    <row r="952" spans="1:2">
      <c r="A952">
        <v>9407</v>
      </c>
      <c r="B952" t="s">
        <v>4187</v>
      </c>
    </row>
    <row r="953" spans="1:2">
      <c r="A953">
        <v>9421</v>
      </c>
      <c r="B953" t="s">
        <v>4186</v>
      </c>
    </row>
    <row r="954" spans="1:2">
      <c r="A954">
        <v>9424</v>
      </c>
      <c r="B954" t="s">
        <v>4185</v>
      </c>
    </row>
    <row r="955" spans="1:2">
      <c r="A955">
        <v>9430</v>
      </c>
      <c r="B955" t="s">
        <v>4184</v>
      </c>
    </row>
    <row r="956" spans="1:2">
      <c r="A956">
        <v>9436</v>
      </c>
      <c r="B956" t="s">
        <v>4183</v>
      </c>
    </row>
    <row r="957" spans="1:2">
      <c r="A957">
        <v>9439</v>
      </c>
      <c r="B957" t="s">
        <v>4182</v>
      </c>
    </row>
    <row r="958" spans="1:2">
      <c r="A958">
        <v>9443</v>
      </c>
      <c r="B958" t="s">
        <v>4181</v>
      </c>
    </row>
    <row r="959" spans="1:2">
      <c r="A959">
        <v>9472</v>
      </c>
      <c r="B959" t="s">
        <v>4180</v>
      </c>
    </row>
    <row r="960" spans="1:2">
      <c r="A960">
        <v>9485</v>
      </c>
      <c r="B960" t="s">
        <v>4179</v>
      </c>
    </row>
    <row r="961" spans="1:2">
      <c r="A961">
        <v>9489</v>
      </c>
      <c r="B961" t="s">
        <v>4178</v>
      </c>
    </row>
    <row r="962" spans="1:2">
      <c r="A962">
        <v>9490</v>
      </c>
      <c r="B962" t="s">
        <v>4177</v>
      </c>
    </row>
    <row r="963" spans="1:2">
      <c r="A963">
        <v>9492</v>
      </c>
      <c r="B963" t="s">
        <v>4176</v>
      </c>
    </row>
    <row r="964" spans="1:2">
      <c r="A964">
        <v>9501</v>
      </c>
      <c r="B964" t="s">
        <v>4175</v>
      </c>
    </row>
    <row r="965" spans="1:2">
      <c r="A965">
        <v>9503</v>
      </c>
      <c r="B965" t="s">
        <v>4174</v>
      </c>
    </row>
    <row r="966" spans="1:2">
      <c r="A966">
        <v>9505</v>
      </c>
      <c r="B966" t="s">
        <v>4173</v>
      </c>
    </row>
    <row r="967" spans="1:2">
      <c r="A967">
        <v>9519</v>
      </c>
      <c r="B967" t="s">
        <v>4172</v>
      </c>
    </row>
    <row r="968" spans="1:2">
      <c r="A968">
        <v>9521</v>
      </c>
      <c r="B968" t="s">
        <v>4171</v>
      </c>
    </row>
    <row r="969" spans="1:2">
      <c r="A969">
        <v>9528</v>
      </c>
      <c r="B969" t="s">
        <v>4170</v>
      </c>
    </row>
    <row r="970" spans="1:2">
      <c r="A970">
        <v>9531</v>
      </c>
      <c r="B970" t="s">
        <v>4169</v>
      </c>
    </row>
    <row r="971" spans="1:2">
      <c r="A971">
        <v>9534</v>
      </c>
      <c r="B971" t="s">
        <v>4168</v>
      </c>
    </row>
    <row r="972" spans="1:2">
      <c r="A972">
        <v>9546</v>
      </c>
      <c r="B972" t="s">
        <v>4167</v>
      </c>
    </row>
    <row r="973" spans="1:2">
      <c r="A973">
        <v>9548</v>
      </c>
      <c r="B973" t="s">
        <v>4166</v>
      </c>
    </row>
    <row r="974" spans="1:2">
      <c r="A974">
        <v>9571</v>
      </c>
      <c r="B974" t="s">
        <v>4165</v>
      </c>
    </row>
    <row r="975" spans="1:2">
      <c r="A975">
        <v>9587</v>
      </c>
      <c r="B975" t="s">
        <v>4164</v>
      </c>
    </row>
    <row r="976" spans="1:2">
      <c r="A976">
        <v>9595</v>
      </c>
      <c r="B976" t="s">
        <v>4163</v>
      </c>
    </row>
    <row r="977" spans="1:2">
      <c r="A977">
        <v>9596</v>
      </c>
      <c r="B977" t="s">
        <v>4162</v>
      </c>
    </row>
    <row r="978" spans="1:2">
      <c r="A978">
        <v>9598</v>
      </c>
      <c r="B978" t="s">
        <v>4161</v>
      </c>
    </row>
    <row r="979" spans="1:2">
      <c r="A979">
        <v>9601</v>
      </c>
      <c r="B979" t="s">
        <v>4160</v>
      </c>
    </row>
    <row r="980" spans="1:2">
      <c r="A980">
        <v>9604</v>
      </c>
      <c r="B980" t="s">
        <v>4159</v>
      </c>
    </row>
    <row r="981" spans="1:2">
      <c r="A981">
        <v>9614</v>
      </c>
      <c r="B981" t="s">
        <v>4158</v>
      </c>
    </row>
    <row r="982" spans="1:2">
      <c r="A982">
        <v>9643</v>
      </c>
      <c r="B982" t="s">
        <v>4157</v>
      </c>
    </row>
    <row r="983" spans="1:2">
      <c r="A983">
        <v>9651</v>
      </c>
      <c r="B983" t="s">
        <v>4156</v>
      </c>
    </row>
    <row r="984" spans="1:2">
      <c r="A984">
        <v>9663</v>
      </c>
      <c r="B984" t="s">
        <v>4155</v>
      </c>
    </row>
    <row r="985" spans="1:2">
      <c r="A985">
        <v>9690</v>
      </c>
      <c r="B985" t="s">
        <v>4154</v>
      </c>
    </row>
    <row r="986" spans="1:2">
      <c r="A986">
        <v>9714</v>
      </c>
      <c r="B986" t="s">
        <v>4153</v>
      </c>
    </row>
    <row r="987" spans="1:2">
      <c r="A987">
        <v>9738</v>
      </c>
      <c r="B987" t="s">
        <v>4152</v>
      </c>
    </row>
    <row r="988" spans="1:2">
      <c r="A988">
        <v>9748</v>
      </c>
      <c r="B988" t="s">
        <v>4151</v>
      </c>
    </row>
    <row r="989" spans="1:2">
      <c r="A989">
        <v>9776</v>
      </c>
      <c r="B989" t="s">
        <v>4150</v>
      </c>
    </row>
    <row r="990" spans="1:2">
      <c r="A990">
        <v>9786</v>
      </c>
      <c r="B990" t="s">
        <v>4149</v>
      </c>
    </row>
    <row r="991" spans="1:2">
      <c r="A991">
        <v>9795</v>
      </c>
      <c r="B991" t="s">
        <v>4148</v>
      </c>
    </row>
    <row r="992" spans="1:2">
      <c r="A992">
        <v>9799</v>
      </c>
      <c r="B992" t="s">
        <v>4147</v>
      </c>
    </row>
    <row r="993" spans="1:2">
      <c r="A993">
        <v>9803</v>
      </c>
      <c r="B993" t="s">
        <v>4146</v>
      </c>
    </row>
    <row r="994" spans="1:2">
      <c r="A994">
        <v>9807</v>
      </c>
      <c r="B994" t="s">
        <v>4145</v>
      </c>
    </row>
    <row r="995" spans="1:2">
      <c r="A995">
        <v>9808</v>
      </c>
      <c r="B995" t="s">
        <v>4144</v>
      </c>
    </row>
    <row r="996" spans="1:2">
      <c r="A996">
        <v>9812</v>
      </c>
      <c r="B996" t="s">
        <v>4143</v>
      </c>
    </row>
    <row r="997" spans="1:2">
      <c r="A997">
        <v>9825</v>
      </c>
      <c r="B997" t="s">
        <v>4142</v>
      </c>
    </row>
    <row r="998" spans="1:2">
      <c r="A998">
        <v>9839</v>
      </c>
      <c r="B998" t="s">
        <v>4141</v>
      </c>
    </row>
    <row r="999" spans="1:2">
      <c r="A999">
        <v>9874</v>
      </c>
      <c r="B999" t="s">
        <v>4140</v>
      </c>
    </row>
    <row r="1000" spans="1:2">
      <c r="A1000">
        <v>9885</v>
      </c>
      <c r="B1000" t="s">
        <v>4139</v>
      </c>
    </row>
    <row r="1001" spans="1:2">
      <c r="A1001">
        <v>9886</v>
      </c>
      <c r="B1001" t="s">
        <v>4138</v>
      </c>
    </row>
    <row r="1002" spans="1:2">
      <c r="A1002">
        <v>9911</v>
      </c>
      <c r="B1002" t="s">
        <v>4137</v>
      </c>
    </row>
    <row r="1003" spans="1:2">
      <c r="A1003">
        <v>9916</v>
      </c>
      <c r="B1003" t="s">
        <v>4136</v>
      </c>
    </row>
    <row r="1004" spans="1:2">
      <c r="A1004">
        <v>9929</v>
      </c>
      <c r="B1004" t="s">
        <v>4135</v>
      </c>
    </row>
    <row r="1005" spans="1:2">
      <c r="A1005">
        <v>9934</v>
      </c>
      <c r="B1005" t="s">
        <v>4134</v>
      </c>
    </row>
    <row r="1006" spans="1:2">
      <c r="A1006">
        <v>9952</v>
      </c>
      <c r="B1006" t="s">
        <v>4133</v>
      </c>
    </row>
    <row r="1007" spans="1:2">
      <c r="A1007">
        <v>9955</v>
      </c>
      <c r="B1007" t="s">
        <v>4132</v>
      </c>
    </row>
    <row r="1008" spans="1:2">
      <c r="A1008">
        <v>9959</v>
      </c>
      <c r="B1008" t="s">
        <v>4131</v>
      </c>
    </row>
    <row r="1009" spans="1:2">
      <c r="A1009">
        <v>9966</v>
      </c>
      <c r="B1009" t="s">
        <v>4130</v>
      </c>
    </row>
    <row r="1010" spans="1:2">
      <c r="A1010">
        <v>9968</v>
      </c>
      <c r="B1010" t="s">
        <v>4129</v>
      </c>
    </row>
    <row r="1011" spans="1:2">
      <c r="A1011">
        <v>9970</v>
      </c>
      <c r="B1011" t="s">
        <v>4128</v>
      </c>
    </row>
    <row r="1012" spans="1:2">
      <c r="A1012">
        <v>9993</v>
      </c>
      <c r="B1012" t="s">
        <v>4127</v>
      </c>
    </row>
    <row r="1013" spans="1:2">
      <c r="A1013">
        <v>10005</v>
      </c>
      <c r="B1013" t="s">
        <v>4126</v>
      </c>
    </row>
    <row r="1014" spans="1:2">
      <c r="A1014">
        <v>10024</v>
      </c>
      <c r="B1014" t="s">
        <v>4125</v>
      </c>
    </row>
    <row r="1015" spans="1:2">
      <c r="A1015">
        <v>10052</v>
      </c>
      <c r="B1015" t="s">
        <v>4124</v>
      </c>
    </row>
    <row r="1016" spans="1:2">
      <c r="A1016">
        <v>10070</v>
      </c>
      <c r="B1016" t="s">
        <v>4123</v>
      </c>
    </row>
    <row r="1017" spans="1:2">
      <c r="A1017">
        <v>10098</v>
      </c>
      <c r="B1017" t="s">
        <v>4122</v>
      </c>
    </row>
    <row r="1018" spans="1:2">
      <c r="A1018">
        <v>10110</v>
      </c>
      <c r="B1018" t="s">
        <v>4121</v>
      </c>
    </row>
    <row r="1019" spans="1:2">
      <c r="A1019">
        <v>10111</v>
      </c>
      <c r="B1019" t="s">
        <v>4120</v>
      </c>
    </row>
    <row r="1020" spans="1:2">
      <c r="A1020">
        <v>10112</v>
      </c>
      <c r="B1020" t="s">
        <v>4119</v>
      </c>
    </row>
    <row r="1021" spans="1:2">
      <c r="A1021">
        <v>10125</v>
      </c>
      <c r="B1021" t="s">
        <v>4118</v>
      </c>
    </row>
    <row r="1022" spans="1:2">
      <c r="A1022">
        <v>10132</v>
      </c>
      <c r="B1022" t="s">
        <v>4117</v>
      </c>
    </row>
    <row r="1023" spans="1:2">
      <c r="A1023">
        <v>10135</v>
      </c>
      <c r="B1023" t="s">
        <v>4116</v>
      </c>
    </row>
    <row r="1024" spans="1:2">
      <c r="A1024">
        <v>10140</v>
      </c>
      <c r="B1024" t="s">
        <v>4115</v>
      </c>
    </row>
    <row r="1025" spans="1:2">
      <c r="A1025">
        <v>10164</v>
      </c>
      <c r="B1025" t="s">
        <v>4114</v>
      </c>
    </row>
    <row r="1026" spans="1:2">
      <c r="A1026">
        <v>10168</v>
      </c>
      <c r="B1026" t="s">
        <v>4113</v>
      </c>
    </row>
    <row r="1027" spans="1:2">
      <c r="A1027">
        <v>10173</v>
      </c>
      <c r="B1027" t="s">
        <v>4112</v>
      </c>
    </row>
    <row r="1028" spans="1:2">
      <c r="A1028">
        <v>10176</v>
      </c>
      <c r="B1028" t="s">
        <v>4111</v>
      </c>
    </row>
    <row r="1029" spans="1:2">
      <c r="A1029">
        <v>10187</v>
      </c>
      <c r="B1029" t="s">
        <v>4110</v>
      </c>
    </row>
    <row r="1030" spans="1:2">
      <c r="A1030">
        <v>10189</v>
      </c>
      <c r="B1030" t="s">
        <v>4109</v>
      </c>
    </row>
    <row r="1031" spans="1:2">
      <c r="A1031">
        <v>10192</v>
      </c>
      <c r="B1031" t="s">
        <v>4108</v>
      </c>
    </row>
    <row r="1032" spans="1:2">
      <c r="A1032">
        <v>10201</v>
      </c>
      <c r="B1032" t="s">
        <v>4107</v>
      </c>
    </row>
    <row r="1033" spans="1:2">
      <c r="A1033">
        <v>10224</v>
      </c>
      <c r="B1033" t="s">
        <v>4106</v>
      </c>
    </row>
    <row r="1034" spans="1:2">
      <c r="A1034">
        <v>10234</v>
      </c>
      <c r="B1034" t="s">
        <v>4105</v>
      </c>
    </row>
    <row r="1035" spans="1:2">
      <c r="A1035">
        <v>10246</v>
      </c>
      <c r="B1035" t="s">
        <v>4104</v>
      </c>
    </row>
    <row r="1036" spans="1:2">
      <c r="A1036">
        <v>10265</v>
      </c>
      <c r="B1036" t="s">
        <v>4103</v>
      </c>
    </row>
    <row r="1037" spans="1:2">
      <c r="A1037">
        <v>10266</v>
      </c>
      <c r="B1037" t="s">
        <v>4102</v>
      </c>
    </row>
    <row r="1038" spans="1:2">
      <c r="A1038">
        <v>10267</v>
      </c>
      <c r="B1038" t="s">
        <v>4101</v>
      </c>
    </row>
    <row r="1039" spans="1:2">
      <c r="A1039">
        <v>10268</v>
      </c>
      <c r="B1039" t="s">
        <v>4100</v>
      </c>
    </row>
    <row r="1040" spans="1:2">
      <c r="A1040">
        <v>10280</v>
      </c>
      <c r="B1040" t="s">
        <v>4099</v>
      </c>
    </row>
    <row r="1041" spans="1:2">
      <c r="A1041">
        <v>10306</v>
      </c>
      <c r="B1041" t="s">
        <v>4098</v>
      </c>
    </row>
    <row r="1042" spans="1:2">
      <c r="A1042">
        <v>10314</v>
      </c>
      <c r="B1042" t="s">
        <v>4097</v>
      </c>
    </row>
    <row r="1043" spans="1:2">
      <c r="A1043">
        <v>10322</v>
      </c>
      <c r="B1043" t="s">
        <v>4096</v>
      </c>
    </row>
    <row r="1044" spans="1:2">
      <c r="A1044">
        <v>10326</v>
      </c>
      <c r="B1044" t="s">
        <v>4095</v>
      </c>
    </row>
    <row r="1045" spans="1:2">
      <c r="A1045">
        <v>10336</v>
      </c>
      <c r="B1045" t="s">
        <v>4094</v>
      </c>
    </row>
    <row r="1046" spans="1:2">
      <c r="A1046">
        <v>10341</v>
      </c>
      <c r="B1046" t="s">
        <v>4093</v>
      </c>
    </row>
    <row r="1047" spans="1:2">
      <c r="A1047">
        <v>10358</v>
      </c>
      <c r="B1047" t="s">
        <v>4092</v>
      </c>
    </row>
    <row r="1048" spans="1:2">
      <c r="A1048">
        <v>10362</v>
      </c>
      <c r="B1048" t="s">
        <v>4091</v>
      </c>
    </row>
    <row r="1049" spans="1:2">
      <c r="A1049">
        <v>10367</v>
      </c>
      <c r="B1049" t="s">
        <v>4090</v>
      </c>
    </row>
    <row r="1050" spans="1:2">
      <c r="A1050">
        <v>10369</v>
      </c>
      <c r="B1050" t="s">
        <v>4089</v>
      </c>
    </row>
    <row r="1051" spans="1:2">
      <c r="A1051">
        <v>10372</v>
      </c>
      <c r="B1051" t="s">
        <v>4088</v>
      </c>
    </row>
    <row r="1052" spans="1:2">
      <c r="A1052">
        <v>10376</v>
      </c>
      <c r="B1052" t="s">
        <v>4087</v>
      </c>
    </row>
    <row r="1053" spans="1:2">
      <c r="A1053">
        <v>10385</v>
      </c>
      <c r="B1053" t="s">
        <v>4086</v>
      </c>
    </row>
    <row r="1054" spans="1:2">
      <c r="A1054">
        <v>10406</v>
      </c>
      <c r="B1054" t="s">
        <v>4085</v>
      </c>
    </row>
    <row r="1055" spans="1:2">
      <c r="A1055">
        <v>10408</v>
      </c>
      <c r="B1055" t="s">
        <v>4084</v>
      </c>
    </row>
    <row r="1056" spans="1:2">
      <c r="A1056">
        <v>10409</v>
      </c>
      <c r="B1056" t="s">
        <v>4083</v>
      </c>
    </row>
    <row r="1057" spans="1:2">
      <c r="A1057">
        <v>10456</v>
      </c>
      <c r="B1057" t="s">
        <v>4082</v>
      </c>
    </row>
    <row r="1058" spans="1:2">
      <c r="A1058">
        <v>10459</v>
      </c>
      <c r="B1058" t="s">
        <v>4081</v>
      </c>
    </row>
    <row r="1059" spans="1:2">
      <c r="A1059">
        <v>10467</v>
      </c>
      <c r="B1059" t="s">
        <v>4080</v>
      </c>
    </row>
    <row r="1060" spans="1:2">
      <c r="A1060">
        <v>10475</v>
      </c>
      <c r="B1060" t="s">
        <v>4079</v>
      </c>
    </row>
    <row r="1061" spans="1:2">
      <c r="A1061">
        <v>10476</v>
      </c>
      <c r="B1061" t="s">
        <v>4078</v>
      </c>
    </row>
    <row r="1062" spans="1:2">
      <c r="A1062">
        <v>10490</v>
      </c>
      <c r="B1062" t="s">
        <v>4077</v>
      </c>
    </row>
    <row r="1063" spans="1:2">
      <c r="A1063">
        <v>10497</v>
      </c>
      <c r="B1063" t="s">
        <v>4076</v>
      </c>
    </row>
    <row r="1064" spans="1:2">
      <c r="A1064">
        <v>10509</v>
      </c>
      <c r="B1064" t="s">
        <v>4075</v>
      </c>
    </row>
    <row r="1065" spans="1:2">
      <c r="A1065">
        <v>10515</v>
      </c>
      <c r="B1065" t="s">
        <v>4074</v>
      </c>
    </row>
    <row r="1066" spans="1:2">
      <c r="A1066">
        <v>10534</v>
      </c>
      <c r="B1066" t="s">
        <v>4073</v>
      </c>
    </row>
    <row r="1067" spans="1:2">
      <c r="A1067">
        <v>10537</v>
      </c>
      <c r="B1067" t="s">
        <v>4072</v>
      </c>
    </row>
    <row r="1068" spans="1:2">
      <c r="A1068">
        <v>10546</v>
      </c>
      <c r="B1068" t="s">
        <v>4071</v>
      </c>
    </row>
    <row r="1069" spans="1:2">
      <c r="A1069">
        <v>10558</v>
      </c>
      <c r="B1069" t="s">
        <v>4070</v>
      </c>
    </row>
    <row r="1070" spans="1:2">
      <c r="A1070">
        <v>10570</v>
      </c>
      <c r="B1070" t="s">
        <v>4069</v>
      </c>
    </row>
    <row r="1071" spans="1:2">
      <c r="A1071">
        <v>10591</v>
      </c>
      <c r="B1071" t="s">
        <v>4068</v>
      </c>
    </row>
    <row r="1072" spans="1:2">
      <c r="A1072">
        <v>10606</v>
      </c>
      <c r="B1072" t="s">
        <v>4067</v>
      </c>
    </row>
    <row r="1073" spans="1:2">
      <c r="A1073">
        <v>10621</v>
      </c>
      <c r="B1073" t="s">
        <v>4066</v>
      </c>
    </row>
    <row r="1074" spans="1:2">
      <c r="A1074">
        <v>10652</v>
      </c>
      <c r="B1074" t="s">
        <v>4065</v>
      </c>
    </row>
    <row r="1075" spans="1:2">
      <c r="A1075">
        <v>10666</v>
      </c>
      <c r="B1075" t="s">
        <v>4064</v>
      </c>
    </row>
    <row r="1076" spans="1:2">
      <c r="A1076">
        <v>10668</v>
      </c>
      <c r="B1076" t="s">
        <v>4063</v>
      </c>
    </row>
    <row r="1077" spans="1:2">
      <c r="A1077">
        <v>10671</v>
      </c>
      <c r="B1077" t="s">
        <v>4062</v>
      </c>
    </row>
    <row r="1078" spans="1:2">
      <c r="A1078">
        <v>10675</v>
      </c>
      <c r="B1078" t="s">
        <v>4061</v>
      </c>
    </row>
    <row r="1079" spans="1:2">
      <c r="A1079">
        <v>10678</v>
      </c>
      <c r="B1079" t="s">
        <v>4060</v>
      </c>
    </row>
    <row r="1080" spans="1:2">
      <c r="A1080">
        <v>10685</v>
      </c>
      <c r="B1080" t="s">
        <v>4059</v>
      </c>
    </row>
    <row r="1081" spans="1:2">
      <c r="A1081">
        <v>10700</v>
      </c>
      <c r="B1081" t="s">
        <v>4058</v>
      </c>
    </row>
    <row r="1082" spans="1:2">
      <c r="A1082">
        <v>10707</v>
      </c>
      <c r="B1082" t="s">
        <v>4057</v>
      </c>
    </row>
    <row r="1083" spans="1:2">
      <c r="A1083">
        <v>10718</v>
      </c>
      <c r="B1083" t="s">
        <v>4056</v>
      </c>
    </row>
    <row r="1084" spans="1:2">
      <c r="A1084">
        <v>10720</v>
      </c>
      <c r="B1084" t="s">
        <v>4055</v>
      </c>
    </row>
    <row r="1085" spans="1:2">
      <c r="A1085">
        <v>10730</v>
      </c>
      <c r="B1085" t="s">
        <v>4054</v>
      </c>
    </row>
    <row r="1086" spans="1:2">
      <c r="A1086">
        <v>10749</v>
      </c>
      <c r="B1086" t="s">
        <v>4053</v>
      </c>
    </row>
    <row r="1087" spans="1:2">
      <c r="A1087">
        <v>10758</v>
      </c>
      <c r="B1087" t="s">
        <v>4052</v>
      </c>
    </row>
    <row r="1088" spans="1:2">
      <c r="A1088">
        <v>10761</v>
      </c>
      <c r="B1088" t="s">
        <v>4051</v>
      </c>
    </row>
    <row r="1089" spans="1:2">
      <c r="A1089">
        <v>10762</v>
      </c>
      <c r="B1089" t="s">
        <v>4050</v>
      </c>
    </row>
    <row r="1090" spans="1:2">
      <c r="A1090">
        <v>10765</v>
      </c>
      <c r="B1090" t="s">
        <v>4049</v>
      </c>
    </row>
    <row r="1091" spans="1:2">
      <c r="A1091">
        <v>10768</v>
      </c>
      <c r="B1091" t="s">
        <v>4048</v>
      </c>
    </row>
    <row r="1092" spans="1:2">
      <c r="A1092">
        <v>10769</v>
      </c>
      <c r="B1092" t="s">
        <v>4047</v>
      </c>
    </row>
    <row r="1093" spans="1:2">
      <c r="A1093">
        <v>10771</v>
      </c>
      <c r="B1093" t="s">
        <v>4046</v>
      </c>
    </row>
    <row r="1094" spans="1:2">
      <c r="A1094">
        <v>10798</v>
      </c>
      <c r="B1094" t="s">
        <v>4045</v>
      </c>
    </row>
    <row r="1095" spans="1:2">
      <c r="A1095">
        <v>10801</v>
      </c>
      <c r="B1095" t="s">
        <v>4044</v>
      </c>
    </row>
    <row r="1096" spans="1:2">
      <c r="A1096">
        <v>10804</v>
      </c>
      <c r="B1096" t="s">
        <v>4043</v>
      </c>
    </row>
    <row r="1097" spans="1:2">
      <c r="A1097">
        <v>10811</v>
      </c>
      <c r="B1097" t="s">
        <v>4042</v>
      </c>
    </row>
    <row r="1098" spans="1:2">
      <c r="A1098">
        <v>10822</v>
      </c>
      <c r="B1098" t="s">
        <v>4041</v>
      </c>
    </row>
    <row r="1099" spans="1:2">
      <c r="A1099">
        <v>10827</v>
      </c>
      <c r="B1099" t="s">
        <v>4040</v>
      </c>
    </row>
    <row r="1100" spans="1:2">
      <c r="A1100">
        <v>10831</v>
      </c>
      <c r="B1100" t="s">
        <v>4039</v>
      </c>
    </row>
    <row r="1101" spans="1:2">
      <c r="A1101">
        <v>10834</v>
      </c>
      <c r="B1101" t="s">
        <v>4038</v>
      </c>
    </row>
    <row r="1102" spans="1:2">
      <c r="A1102">
        <v>10848</v>
      </c>
      <c r="B1102" t="s">
        <v>4037</v>
      </c>
    </row>
    <row r="1103" spans="1:2">
      <c r="A1103">
        <v>10866</v>
      </c>
      <c r="B1103" t="s">
        <v>4036</v>
      </c>
    </row>
    <row r="1104" spans="1:2">
      <c r="A1104">
        <v>10878</v>
      </c>
      <c r="B1104" t="s">
        <v>4035</v>
      </c>
    </row>
    <row r="1105" spans="1:2">
      <c r="A1105">
        <v>10883</v>
      </c>
      <c r="B1105" t="s">
        <v>4034</v>
      </c>
    </row>
    <row r="1106" spans="1:2">
      <c r="A1106">
        <v>10888</v>
      </c>
      <c r="B1106" t="s">
        <v>4033</v>
      </c>
    </row>
    <row r="1107" spans="1:2">
      <c r="A1107">
        <v>10894</v>
      </c>
      <c r="B1107" t="s">
        <v>4032</v>
      </c>
    </row>
    <row r="1108" spans="1:2">
      <c r="A1108">
        <v>10899</v>
      </c>
      <c r="B1108" t="s">
        <v>4031</v>
      </c>
    </row>
    <row r="1109" spans="1:2">
      <c r="A1109">
        <v>10915</v>
      </c>
      <c r="B1109" t="s">
        <v>4030</v>
      </c>
    </row>
    <row r="1110" spans="1:2">
      <c r="A1110">
        <v>10923</v>
      </c>
      <c r="B1110" t="s">
        <v>4029</v>
      </c>
    </row>
    <row r="1111" spans="1:2">
      <c r="A1111">
        <v>10933</v>
      </c>
      <c r="B1111" t="s">
        <v>4028</v>
      </c>
    </row>
    <row r="1112" spans="1:2">
      <c r="A1112">
        <v>10937</v>
      </c>
      <c r="B1112" t="s">
        <v>4027</v>
      </c>
    </row>
    <row r="1113" spans="1:2">
      <c r="A1113">
        <v>10944</v>
      </c>
      <c r="B1113" t="s">
        <v>4026</v>
      </c>
    </row>
    <row r="1114" spans="1:2">
      <c r="A1114">
        <v>10948</v>
      </c>
      <c r="B1114" t="s">
        <v>4025</v>
      </c>
    </row>
    <row r="1115" spans="1:2">
      <c r="A1115">
        <v>10952</v>
      </c>
      <c r="B1115" t="s">
        <v>4024</v>
      </c>
    </row>
    <row r="1116" spans="1:2">
      <c r="A1116">
        <v>10958</v>
      </c>
      <c r="B1116" t="s">
        <v>4023</v>
      </c>
    </row>
    <row r="1117" spans="1:2">
      <c r="A1117">
        <v>10968</v>
      </c>
      <c r="B1117" t="s">
        <v>4022</v>
      </c>
    </row>
    <row r="1118" spans="1:2">
      <c r="A1118">
        <v>10969</v>
      </c>
      <c r="B1118" t="s">
        <v>4021</v>
      </c>
    </row>
    <row r="1119" spans="1:2">
      <c r="A1119">
        <v>10976</v>
      </c>
      <c r="B1119" t="s">
        <v>4020</v>
      </c>
    </row>
    <row r="1120" spans="1:2">
      <c r="A1120">
        <v>10978</v>
      </c>
      <c r="B1120" t="s">
        <v>4019</v>
      </c>
    </row>
    <row r="1121" spans="1:2">
      <c r="A1121">
        <v>10982</v>
      </c>
      <c r="B1121" t="s">
        <v>4018</v>
      </c>
    </row>
    <row r="1122" spans="1:2">
      <c r="A1122">
        <v>10983</v>
      </c>
      <c r="B1122" t="s">
        <v>4017</v>
      </c>
    </row>
    <row r="1123" spans="1:2">
      <c r="A1123">
        <v>10993</v>
      </c>
      <c r="B1123" t="s">
        <v>4016</v>
      </c>
    </row>
    <row r="1124" spans="1:2">
      <c r="A1124">
        <v>10998</v>
      </c>
      <c r="B1124" t="s">
        <v>4015</v>
      </c>
    </row>
    <row r="1125" spans="1:2">
      <c r="A1125">
        <v>10999</v>
      </c>
      <c r="B1125" t="s">
        <v>4014</v>
      </c>
    </row>
    <row r="1126" spans="1:2">
      <c r="A1126">
        <v>11002</v>
      </c>
      <c r="B1126" t="s">
        <v>4013</v>
      </c>
    </row>
    <row r="1127" spans="1:2">
      <c r="A1127">
        <v>11005</v>
      </c>
      <c r="B1127" t="s">
        <v>4012</v>
      </c>
    </row>
    <row r="1128" spans="1:2">
      <c r="A1128">
        <v>11010</v>
      </c>
      <c r="B1128" t="s">
        <v>4011</v>
      </c>
    </row>
    <row r="1129" spans="1:2">
      <c r="A1129">
        <v>11024</v>
      </c>
      <c r="B1129" t="s">
        <v>4010</v>
      </c>
    </row>
    <row r="1130" spans="1:2">
      <c r="A1130">
        <v>11049</v>
      </c>
      <c r="B1130" t="s">
        <v>4009</v>
      </c>
    </row>
    <row r="1131" spans="1:2">
      <c r="A1131">
        <v>11060</v>
      </c>
      <c r="B1131" t="s">
        <v>4008</v>
      </c>
    </row>
    <row r="1132" spans="1:2">
      <c r="A1132">
        <v>11069</v>
      </c>
      <c r="B1132" t="s">
        <v>4007</v>
      </c>
    </row>
    <row r="1133" spans="1:2">
      <c r="A1133">
        <v>11070</v>
      </c>
      <c r="B1133" t="s">
        <v>4006</v>
      </c>
    </row>
    <row r="1134" spans="1:2">
      <c r="A1134">
        <v>11087</v>
      </c>
      <c r="B1134" t="s">
        <v>4005</v>
      </c>
    </row>
    <row r="1135" spans="1:2">
      <c r="A1135">
        <v>11090</v>
      </c>
      <c r="B1135" t="s">
        <v>4004</v>
      </c>
    </row>
    <row r="1136" spans="1:2">
      <c r="A1136">
        <v>11098</v>
      </c>
      <c r="B1136" t="s">
        <v>4003</v>
      </c>
    </row>
    <row r="1137" spans="1:2">
      <c r="A1137">
        <v>11107</v>
      </c>
      <c r="B1137" t="s">
        <v>4002</v>
      </c>
    </row>
    <row r="1138" spans="1:2">
      <c r="A1138">
        <v>11109</v>
      </c>
      <c r="B1138" t="s">
        <v>4001</v>
      </c>
    </row>
    <row r="1139" spans="1:2">
      <c r="A1139">
        <v>11116</v>
      </c>
      <c r="B1139" t="s">
        <v>4000</v>
      </c>
    </row>
    <row r="1140" spans="1:2">
      <c r="A1140">
        <v>11126</v>
      </c>
      <c r="B1140" t="s">
        <v>3999</v>
      </c>
    </row>
    <row r="1141" spans="1:2">
      <c r="A1141">
        <v>11132</v>
      </c>
      <c r="B1141" t="s">
        <v>3998</v>
      </c>
    </row>
    <row r="1142" spans="1:2">
      <c r="A1142">
        <v>11135</v>
      </c>
      <c r="B1142" t="s">
        <v>3997</v>
      </c>
    </row>
    <row r="1143" spans="1:2">
      <c r="A1143">
        <v>11136</v>
      </c>
      <c r="B1143" t="s">
        <v>3996</v>
      </c>
    </row>
    <row r="1144" spans="1:2">
      <c r="A1144">
        <v>11138</v>
      </c>
      <c r="B1144" t="s">
        <v>3995</v>
      </c>
    </row>
    <row r="1145" spans="1:2">
      <c r="A1145">
        <v>11140</v>
      </c>
      <c r="B1145" t="s">
        <v>3994</v>
      </c>
    </row>
    <row r="1146" spans="1:2">
      <c r="A1146">
        <v>11159</v>
      </c>
      <c r="B1146" t="s">
        <v>3993</v>
      </c>
    </row>
    <row r="1147" spans="1:2">
      <c r="A1147">
        <v>11177</v>
      </c>
      <c r="B1147" t="s">
        <v>3992</v>
      </c>
    </row>
    <row r="1148" spans="1:2">
      <c r="A1148">
        <v>11181</v>
      </c>
      <c r="B1148" t="s">
        <v>3991</v>
      </c>
    </row>
    <row r="1149" spans="1:2">
      <c r="A1149">
        <v>11199</v>
      </c>
      <c r="B1149" t="s">
        <v>3990</v>
      </c>
    </row>
    <row r="1150" spans="1:2">
      <c r="A1150">
        <v>11222</v>
      </c>
      <c r="B1150" t="s">
        <v>3989</v>
      </c>
    </row>
    <row r="1151" spans="1:2">
      <c r="A1151">
        <v>11224</v>
      </c>
      <c r="B1151" t="s">
        <v>3988</v>
      </c>
    </row>
    <row r="1152" spans="1:2">
      <c r="A1152">
        <v>11227</v>
      </c>
      <c r="B1152" t="s">
        <v>3987</v>
      </c>
    </row>
    <row r="1153" spans="1:2">
      <c r="A1153">
        <v>11250</v>
      </c>
      <c r="B1153" t="s">
        <v>3986</v>
      </c>
    </row>
    <row r="1154" spans="1:2">
      <c r="A1154">
        <v>11260</v>
      </c>
      <c r="B1154" t="s">
        <v>3985</v>
      </c>
    </row>
    <row r="1155" spans="1:2">
      <c r="A1155">
        <v>11269</v>
      </c>
      <c r="B1155" t="s">
        <v>3984</v>
      </c>
    </row>
    <row r="1156" spans="1:2">
      <c r="A1156">
        <v>11276</v>
      </c>
      <c r="B1156" t="s">
        <v>3983</v>
      </c>
    </row>
    <row r="1157" spans="1:2">
      <c r="A1157">
        <v>11286</v>
      </c>
      <c r="B1157" t="s">
        <v>3982</v>
      </c>
    </row>
    <row r="1158" spans="1:2">
      <c r="A1158">
        <v>11288</v>
      </c>
      <c r="B1158" t="s">
        <v>3981</v>
      </c>
    </row>
    <row r="1159" spans="1:2">
      <c r="A1159">
        <v>11301</v>
      </c>
      <c r="B1159" t="s">
        <v>3980</v>
      </c>
    </row>
    <row r="1160" spans="1:2">
      <c r="A1160">
        <v>11325</v>
      </c>
      <c r="B1160" t="s">
        <v>3979</v>
      </c>
    </row>
    <row r="1161" spans="1:2">
      <c r="A1161">
        <v>11338</v>
      </c>
      <c r="B1161" t="s">
        <v>3978</v>
      </c>
    </row>
    <row r="1162" spans="1:2">
      <c r="A1162">
        <v>11350</v>
      </c>
      <c r="B1162" t="s">
        <v>3977</v>
      </c>
    </row>
    <row r="1163" spans="1:2">
      <c r="A1163">
        <v>11352</v>
      </c>
      <c r="B1163" t="s">
        <v>3976</v>
      </c>
    </row>
    <row r="1164" spans="1:2">
      <c r="A1164">
        <v>11355</v>
      </c>
      <c r="B1164" t="s">
        <v>3975</v>
      </c>
    </row>
    <row r="1165" spans="1:2">
      <c r="A1165">
        <v>11356</v>
      </c>
      <c r="B1165" t="s">
        <v>3974</v>
      </c>
    </row>
    <row r="1166" spans="1:2">
      <c r="A1166">
        <v>11388</v>
      </c>
      <c r="B1166" t="s">
        <v>3973</v>
      </c>
    </row>
    <row r="1167" spans="1:2">
      <c r="A1167">
        <v>11405</v>
      </c>
      <c r="B1167" t="s">
        <v>3972</v>
      </c>
    </row>
    <row r="1168" spans="1:2">
      <c r="A1168">
        <v>11417</v>
      </c>
      <c r="B1168" t="s">
        <v>3971</v>
      </c>
    </row>
    <row r="1169" spans="1:2">
      <c r="A1169">
        <v>11428</v>
      </c>
      <c r="B1169" t="s">
        <v>3970</v>
      </c>
    </row>
    <row r="1170" spans="1:2">
      <c r="A1170">
        <v>11459</v>
      </c>
      <c r="B1170" t="s">
        <v>3969</v>
      </c>
    </row>
    <row r="1171" spans="1:2">
      <c r="A1171">
        <v>11462</v>
      </c>
      <c r="B1171" t="s">
        <v>3968</v>
      </c>
    </row>
    <row r="1172" spans="1:2">
      <c r="A1172">
        <v>11464</v>
      </c>
      <c r="B1172" t="s">
        <v>3967</v>
      </c>
    </row>
    <row r="1173" spans="1:2">
      <c r="A1173">
        <v>11467</v>
      </c>
      <c r="B1173" t="s">
        <v>3966</v>
      </c>
    </row>
    <row r="1174" spans="1:2">
      <c r="A1174">
        <v>11481</v>
      </c>
      <c r="B1174" t="s">
        <v>3965</v>
      </c>
    </row>
    <row r="1175" spans="1:2">
      <c r="A1175">
        <v>11499</v>
      </c>
      <c r="B1175" t="s">
        <v>3964</v>
      </c>
    </row>
    <row r="1176" spans="1:2">
      <c r="A1176">
        <v>11500</v>
      </c>
      <c r="B1176" t="s">
        <v>3963</v>
      </c>
    </row>
    <row r="1177" spans="1:2">
      <c r="A1177">
        <v>11510</v>
      </c>
      <c r="B1177" t="s">
        <v>3962</v>
      </c>
    </row>
    <row r="1178" spans="1:2">
      <c r="A1178">
        <v>11531</v>
      </c>
      <c r="B1178" t="s">
        <v>3961</v>
      </c>
    </row>
    <row r="1179" spans="1:2">
      <c r="A1179">
        <v>11534</v>
      </c>
      <c r="B1179" t="s">
        <v>3960</v>
      </c>
    </row>
    <row r="1180" spans="1:2">
      <c r="A1180">
        <v>11538</v>
      </c>
      <c r="B1180" t="s">
        <v>3959</v>
      </c>
    </row>
    <row r="1181" spans="1:2">
      <c r="A1181">
        <v>11553</v>
      </c>
      <c r="B1181" t="s">
        <v>3958</v>
      </c>
    </row>
    <row r="1182" spans="1:2">
      <c r="A1182">
        <v>11562</v>
      </c>
      <c r="B1182" t="s">
        <v>3957</v>
      </c>
    </row>
    <row r="1183" spans="1:2">
      <c r="A1183">
        <v>11583</v>
      </c>
      <c r="B1183" t="s">
        <v>3956</v>
      </c>
    </row>
    <row r="1184" spans="1:2">
      <c r="A1184">
        <v>11594</v>
      </c>
      <c r="B1184" t="s">
        <v>3955</v>
      </c>
    </row>
    <row r="1185" spans="1:2">
      <c r="A1185">
        <v>11598</v>
      </c>
      <c r="B1185" t="s">
        <v>3954</v>
      </c>
    </row>
    <row r="1186" spans="1:2">
      <c r="A1186">
        <v>11610</v>
      </c>
      <c r="B1186" t="s">
        <v>3953</v>
      </c>
    </row>
    <row r="1187" spans="1:2">
      <c r="A1187">
        <v>11626</v>
      </c>
      <c r="B1187" t="s">
        <v>3952</v>
      </c>
    </row>
    <row r="1188" spans="1:2">
      <c r="A1188">
        <v>11649</v>
      </c>
      <c r="B1188" t="s">
        <v>3951</v>
      </c>
    </row>
    <row r="1189" spans="1:2">
      <c r="A1189">
        <v>11662</v>
      </c>
      <c r="B1189" t="s">
        <v>3950</v>
      </c>
    </row>
    <row r="1190" spans="1:2">
      <c r="A1190">
        <v>11704</v>
      </c>
      <c r="B1190" t="s">
        <v>3949</v>
      </c>
    </row>
    <row r="1191" spans="1:2">
      <c r="A1191">
        <v>11723</v>
      </c>
      <c r="B1191" t="s">
        <v>3948</v>
      </c>
    </row>
    <row r="1192" spans="1:2">
      <c r="A1192">
        <v>11730</v>
      </c>
      <c r="B1192" t="s">
        <v>3947</v>
      </c>
    </row>
    <row r="1193" spans="1:2">
      <c r="A1193">
        <v>11732</v>
      </c>
      <c r="B1193" t="s">
        <v>3946</v>
      </c>
    </row>
    <row r="1194" spans="1:2">
      <c r="A1194">
        <v>11737</v>
      </c>
      <c r="B1194" t="s">
        <v>3945</v>
      </c>
    </row>
    <row r="1195" spans="1:2">
      <c r="A1195">
        <v>11741</v>
      </c>
      <c r="B1195" t="s">
        <v>3944</v>
      </c>
    </row>
    <row r="1196" spans="1:2">
      <c r="A1196">
        <v>11759</v>
      </c>
      <c r="B1196" t="s">
        <v>3943</v>
      </c>
    </row>
    <row r="1197" spans="1:2">
      <c r="A1197">
        <v>11765</v>
      </c>
      <c r="B1197" t="s">
        <v>3942</v>
      </c>
    </row>
    <row r="1198" spans="1:2">
      <c r="A1198">
        <v>11766</v>
      </c>
      <c r="B1198" t="s">
        <v>3941</v>
      </c>
    </row>
    <row r="1199" spans="1:2">
      <c r="A1199">
        <v>11774</v>
      </c>
      <c r="B1199" t="s">
        <v>3940</v>
      </c>
    </row>
    <row r="1200" spans="1:2">
      <c r="A1200">
        <v>11775</v>
      </c>
      <c r="B1200" t="s">
        <v>3939</v>
      </c>
    </row>
    <row r="1201" spans="1:2">
      <c r="A1201">
        <v>11778</v>
      </c>
      <c r="B1201" t="s">
        <v>3938</v>
      </c>
    </row>
    <row r="1202" spans="1:2">
      <c r="A1202">
        <v>11818</v>
      </c>
      <c r="B1202" t="s">
        <v>3937</v>
      </c>
    </row>
    <row r="1203" spans="1:2">
      <c r="A1203">
        <v>11821</v>
      </c>
      <c r="B1203" t="s">
        <v>3936</v>
      </c>
    </row>
    <row r="1204" spans="1:2">
      <c r="A1204">
        <v>11831</v>
      </c>
      <c r="B1204" t="s">
        <v>3935</v>
      </c>
    </row>
    <row r="1205" spans="1:2">
      <c r="A1205">
        <v>11840</v>
      </c>
      <c r="B1205" t="s">
        <v>3934</v>
      </c>
    </row>
    <row r="1206" spans="1:2">
      <c r="A1206">
        <v>11843</v>
      </c>
      <c r="B1206" t="s">
        <v>3933</v>
      </c>
    </row>
    <row r="1207" spans="1:2">
      <c r="A1207">
        <v>11846</v>
      </c>
      <c r="B1207" t="s">
        <v>3932</v>
      </c>
    </row>
    <row r="1208" spans="1:2">
      <c r="A1208">
        <v>11848</v>
      </c>
      <c r="B1208" t="s">
        <v>3931</v>
      </c>
    </row>
    <row r="1209" spans="1:2">
      <c r="A1209">
        <v>11871</v>
      </c>
      <c r="B1209" t="s">
        <v>3930</v>
      </c>
    </row>
    <row r="1210" spans="1:2">
      <c r="A1210">
        <v>11879</v>
      </c>
      <c r="B1210" t="s">
        <v>3929</v>
      </c>
    </row>
    <row r="1211" spans="1:2">
      <c r="A1211">
        <v>11896</v>
      </c>
      <c r="B1211" t="s">
        <v>3928</v>
      </c>
    </row>
    <row r="1212" spans="1:2">
      <c r="A1212">
        <v>11926</v>
      </c>
      <c r="B1212" t="s">
        <v>3927</v>
      </c>
    </row>
    <row r="1213" spans="1:2">
      <c r="A1213">
        <v>11934</v>
      </c>
      <c r="B1213" t="s">
        <v>3926</v>
      </c>
    </row>
    <row r="1214" spans="1:2">
      <c r="A1214">
        <v>11941</v>
      </c>
      <c r="B1214" t="s">
        <v>3925</v>
      </c>
    </row>
    <row r="1215" spans="1:2">
      <c r="A1215">
        <v>11945</v>
      </c>
      <c r="B1215" t="s">
        <v>3924</v>
      </c>
    </row>
    <row r="1216" spans="1:2">
      <c r="A1216">
        <v>11961</v>
      </c>
      <c r="B1216" t="s">
        <v>3923</v>
      </c>
    </row>
    <row r="1217" spans="1:2">
      <c r="A1217">
        <v>11971</v>
      </c>
      <c r="B1217" t="s">
        <v>3922</v>
      </c>
    </row>
    <row r="1218" spans="1:2">
      <c r="A1218">
        <v>11992</v>
      </c>
      <c r="B1218" t="s">
        <v>3921</v>
      </c>
    </row>
    <row r="1219" spans="1:2">
      <c r="A1219">
        <v>12000</v>
      </c>
      <c r="B1219" t="s">
        <v>3920</v>
      </c>
    </row>
    <row r="1220" spans="1:2">
      <c r="A1220">
        <v>12004</v>
      </c>
      <c r="B1220" t="s">
        <v>3919</v>
      </c>
    </row>
    <row r="1221" spans="1:2">
      <c r="A1221">
        <v>12007</v>
      </c>
      <c r="B1221" t="s">
        <v>3918</v>
      </c>
    </row>
    <row r="1222" spans="1:2">
      <c r="A1222">
        <v>12008</v>
      </c>
      <c r="B1222" t="s">
        <v>3917</v>
      </c>
    </row>
    <row r="1223" spans="1:2">
      <c r="A1223">
        <v>12016</v>
      </c>
      <c r="B1223" t="s">
        <v>3916</v>
      </c>
    </row>
    <row r="1224" spans="1:2">
      <c r="A1224">
        <v>12018</v>
      </c>
      <c r="B1224" t="s">
        <v>3915</v>
      </c>
    </row>
    <row r="1225" spans="1:2">
      <c r="A1225">
        <v>12026</v>
      </c>
      <c r="B1225" t="s">
        <v>3914</v>
      </c>
    </row>
    <row r="1226" spans="1:2">
      <c r="A1226">
        <v>12034</v>
      </c>
      <c r="B1226" t="s">
        <v>3913</v>
      </c>
    </row>
    <row r="1227" spans="1:2">
      <c r="A1227">
        <v>12036</v>
      </c>
      <c r="B1227" t="s">
        <v>3912</v>
      </c>
    </row>
    <row r="1228" spans="1:2">
      <c r="A1228">
        <v>12037</v>
      </c>
      <c r="B1228" t="s">
        <v>3911</v>
      </c>
    </row>
    <row r="1229" spans="1:2">
      <c r="A1229">
        <v>12039</v>
      </c>
      <c r="B1229" t="s">
        <v>3910</v>
      </c>
    </row>
    <row r="1230" spans="1:2">
      <c r="A1230">
        <v>12043</v>
      </c>
      <c r="B1230" t="s">
        <v>3909</v>
      </c>
    </row>
    <row r="1231" spans="1:2">
      <c r="A1231">
        <v>12063</v>
      </c>
      <c r="B1231" t="s">
        <v>3908</v>
      </c>
    </row>
    <row r="1232" spans="1:2">
      <c r="A1232">
        <v>12069</v>
      </c>
      <c r="B1232" t="s">
        <v>3907</v>
      </c>
    </row>
    <row r="1233" spans="1:2">
      <c r="A1233">
        <v>12084</v>
      </c>
      <c r="B1233" t="s">
        <v>3906</v>
      </c>
    </row>
    <row r="1234" spans="1:2">
      <c r="A1234">
        <v>12085</v>
      </c>
      <c r="B1234" t="s">
        <v>3905</v>
      </c>
    </row>
    <row r="1235" spans="1:2">
      <c r="A1235">
        <v>12090</v>
      </c>
      <c r="B1235" t="s">
        <v>3904</v>
      </c>
    </row>
    <row r="1236" spans="1:2">
      <c r="A1236">
        <v>12118</v>
      </c>
      <c r="B1236" t="s">
        <v>3903</v>
      </c>
    </row>
    <row r="1237" spans="1:2">
      <c r="A1237">
        <v>12124</v>
      </c>
      <c r="B1237" t="s">
        <v>3902</v>
      </c>
    </row>
    <row r="1238" spans="1:2">
      <c r="A1238">
        <v>12125</v>
      </c>
      <c r="B1238" t="s">
        <v>3901</v>
      </c>
    </row>
    <row r="1239" spans="1:2">
      <c r="A1239">
        <v>12134</v>
      </c>
      <c r="B1239" t="s">
        <v>3900</v>
      </c>
    </row>
    <row r="1240" spans="1:2">
      <c r="A1240">
        <v>12158</v>
      </c>
      <c r="B1240" t="s">
        <v>3899</v>
      </c>
    </row>
    <row r="1241" spans="1:2">
      <c r="A1241">
        <v>12163</v>
      </c>
      <c r="B1241" t="s">
        <v>3898</v>
      </c>
    </row>
    <row r="1242" spans="1:2">
      <c r="A1242">
        <v>12169</v>
      </c>
      <c r="B1242" t="s">
        <v>3897</v>
      </c>
    </row>
    <row r="1243" spans="1:2">
      <c r="A1243">
        <v>12172</v>
      </c>
      <c r="B1243" t="s">
        <v>3896</v>
      </c>
    </row>
    <row r="1244" spans="1:2">
      <c r="A1244">
        <v>12186</v>
      </c>
      <c r="B1244" t="s">
        <v>3895</v>
      </c>
    </row>
    <row r="1245" spans="1:2">
      <c r="A1245">
        <v>12189</v>
      </c>
      <c r="B1245" t="s">
        <v>3894</v>
      </c>
    </row>
    <row r="1246" spans="1:2">
      <c r="A1246">
        <v>12207</v>
      </c>
      <c r="B1246" t="s">
        <v>3893</v>
      </c>
    </row>
    <row r="1247" spans="1:2">
      <c r="A1247">
        <v>12208</v>
      </c>
      <c r="B1247" t="s">
        <v>3892</v>
      </c>
    </row>
    <row r="1248" spans="1:2">
      <c r="A1248">
        <v>12210</v>
      </c>
      <c r="B1248" t="s">
        <v>3891</v>
      </c>
    </row>
    <row r="1249" spans="1:2">
      <c r="A1249">
        <v>12211</v>
      </c>
      <c r="B1249" t="s">
        <v>3890</v>
      </c>
    </row>
    <row r="1250" spans="1:2">
      <c r="A1250">
        <v>12225</v>
      </c>
      <c r="B1250" t="s">
        <v>3889</v>
      </c>
    </row>
    <row r="1251" spans="1:2">
      <c r="A1251">
        <v>12237</v>
      </c>
      <c r="B1251" t="s">
        <v>3888</v>
      </c>
    </row>
    <row r="1252" spans="1:2">
      <c r="A1252">
        <v>12243</v>
      </c>
      <c r="B1252" t="s">
        <v>3887</v>
      </c>
    </row>
    <row r="1253" spans="1:2">
      <c r="A1253">
        <v>12252</v>
      </c>
      <c r="B1253" t="s">
        <v>3886</v>
      </c>
    </row>
    <row r="1254" spans="1:2">
      <c r="A1254">
        <v>12254</v>
      </c>
      <c r="B1254" t="s">
        <v>3885</v>
      </c>
    </row>
    <row r="1255" spans="1:2">
      <c r="A1255">
        <v>12258</v>
      </c>
      <c r="B1255" t="s">
        <v>3884</v>
      </c>
    </row>
    <row r="1256" spans="1:2">
      <c r="A1256">
        <v>12259</v>
      </c>
      <c r="B1256" t="s">
        <v>3883</v>
      </c>
    </row>
    <row r="1257" spans="1:2">
      <c r="A1257">
        <v>12294</v>
      </c>
      <c r="B1257" t="s">
        <v>3882</v>
      </c>
    </row>
    <row r="1258" spans="1:2">
      <c r="A1258">
        <v>12308</v>
      </c>
      <c r="B1258" t="s">
        <v>3881</v>
      </c>
    </row>
    <row r="1259" spans="1:2">
      <c r="A1259">
        <v>12314</v>
      </c>
      <c r="B1259" t="s">
        <v>3880</v>
      </c>
    </row>
    <row r="1260" spans="1:2">
      <c r="A1260">
        <v>12320</v>
      </c>
      <c r="B1260" t="s">
        <v>3879</v>
      </c>
    </row>
    <row r="1261" spans="1:2">
      <c r="A1261">
        <v>12336</v>
      </c>
      <c r="B1261" t="s">
        <v>3878</v>
      </c>
    </row>
    <row r="1262" spans="1:2">
      <c r="A1262">
        <v>12337</v>
      </c>
      <c r="B1262" t="s">
        <v>3877</v>
      </c>
    </row>
    <row r="1263" spans="1:2">
      <c r="A1263">
        <v>12342</v>
      </c>
      <c r="B1263" t="s">
        <v>3876</v>
      </c>
    </row>
    <row r="1264" spans="1:2">
      <c r="A1264">
        <v>12363</v>
      </c>
      <c r="B1264" t="s">
        <v>3875</v>
      </c>
    </row>
    <row r="1265" spans="1:2">
      <c r="A1265">
        <v>12378</v>
      </c>
      <c r="B1265" t="s">
        <v>3874</v>
      </c>
    </row>
    <row r="1266" spans="1:2">
      <c r="A1266">
        <v>12383</v>
      </c>
      <c r="B1266" t="s">
        <v>3873</v>
      </c>
    </row>
    <row r="1267" spans="1:2">
      <c r="A1267">
        <v>12384</v>
      </c>
      <c r="B1267" t="s">
        <v>3872</v>
      </c>
    </row>
    <row r="1268" spans="1:2">
      <c r="A1268">
        <v>12385</v>
      </c>
      <c r="B1268" t="s">
        <v>3871</v>
      </c>
    </row>
    <row r="1269" spans="1:2">
      <c r="A1269">
        <v>12390</v>
      </c>
      <c r="B1269" t="s">
        <v>3870</v>
      </c>
    </row>
    <row r="1270" spans="1:2">
      <c r="A1270">
        <v>12392</v>
      </c>
      <c r="B1270" t="s">
        <v>3869</v>
      </c>
    </row>
    <row r="1271" spans="1:2">
      <c r="A1271">
        <v>12400</v>
      </c>
      <c r="B1271" t="s">
        <v>3868</v>
      </c>
    </row>
    <row r="1272" spans="1:2">
      <c r="A1272">
        <v>12404</v>
      </c>
      <c r="B1272" t="s">
        <v>3867</v>
      </c>
    </row>
    <row r="1273" spans="1:2">
      <c r="A1273">
        <v>12409</v>
      </c>
      <c r="B1273" t="s">
        <v>3866</v>
      </c>
    </row>
    <row r="1274" spans="1:2">
      <c r="A1274">
        <v>12412</v>
      </c>
      <c r="B1274" t="s">
        <v>3865</v>
      </c>
    </row>
    <row r="1275" spans="1:2">
      <c r="A1275">
        <v>12419</v>
      </c>
      <c r="B1275" t="s">
        <v>3864</v>
      </c>
    </row>
    <row r="1276" spans="1:2">
      <c r="A1276">
        <v>12437</v>
      </c>
      <c r="B1276" t="s">
        <v>3863</v>
      </c>
    </row>
    <row r="1277" spans="1:2">
      <c r="A1277">
        <v>12456</v>
      </c>
      <c r="B1277" t="s">
        <v>3862</v>
      </c>
    </row>
    <row r="1278" spans="1:2">
      <c r="A1278">
        <v>12459</v>
      </c>
      <c r="B1278" t="s">
        <v>3861</v>
      </c>
    </row>
    <row r="1279" spans="1:2">
      <c r="A1279">
        <v>12460</v>
      </c>
      <c r="B1279" t="s">
        <v>3860</v>
      </c>
    </row>
    <row r="1280" spans="1:2">
      <c r="A1280">
        <v>12468</v>
      </c>
      <c r="B1280" t="s">
        <v>3859</v>
      </c>
    </row>
    <row r="1281" spans="1:2">
      <c r="A1281">
        <v>12475</v>
      </c>
      <c r="B1281" t="s">
        <v>3858</v>
      </c>
    </row>
    <row r="1282" spans="1:2">
      <c r="A1282">
        <v>12498</v>
      </c>
      <c r="B1282" t="s">
        <v>3857</v>
      </c>
    </row>
    <row r="1283" spans="1:2">
      <c r="A1283">
        <v>12500</v>
      </c>
      <c r="B1283" t="s">
        <v>3856</v>
      </c>
    </row>
    <row r="1284" spans="1:2">
      <c r="A1284">
        <v>12541</v>
      </c>
      <c r="B1284" t="s">
        <v>3855</v>
      </c>
    </row>
    <row r="1285" spans="1:2">
      <c r="A1285">
        <v>12542</v>
      </c>
      <c r="B1285" t="s">
        <v>3854</v>
      </c>
    </row>
    <row r="1286" spans="1:2">
      <c r="A1286">
        <v>12550</v>
      </c>
      <c r="B1286" t="s">
        <v>3853</v>
      </c>
    </row>
    <row r="1287" spans="1:2">
      <c r="A1287">
        <v>12557</v>
      </c>
      <c r="B1287" t="s">
        <v>3852</v>
      </c>
    </row>
    <row r="1288" spans="1:2">
      <c r="A1288">
        <v>12566</v>
      </c>
      <c r="B1288" t="s">
        <v>3851</v>
      </c>
    </row>
    <row r="1289" spans="1:2">
      <c r="A1289">
        <v>12570</v>
      </c>
      <c r="B1289" t="s">
        <v>3850</v>
      </c>
    </row>
    <row r="1290" spans="1:2">
      <c r="A1290">
        <v>12583</v>
      </c>
      <c r="B1290" t="s">
        <v>3849</v>
      </c>
    </row>
    <row r="1291" spans="1:2">
      <c r="A1291">
        <v>12585</v>
      </c>
      <c r="B1291" t="s">
        <v>3848</v>
      </c>
    </row>
    <row r="1292" spans="1:2">
      <c r="A1292">
        <v>12592</v>
      </c>
      <c r="B1292" t="s">
        <v>3847</v>
      </c>
    </row>
    <row r="1293" spans="1:2">
      <c r="A1293">
        <v>12597</v>
      </c>
      <c r="B1293" t="s">
        <v>3846</v>
      </c>
    </row>
    <row r="1294" spans="1:2">
      <c r="A1294">
        <v>12616</v>
      </c>
      <c r="B1294" t="s">
        <v>3845</v>
      </c>
    </row>
    <row r="1295" spans="1:2">
      <c r="A1295">
        <v>12618</v>
      </c>
      <c r="B1295" t="s">
        <v>3844</v>
      </c>
    </row>
    <row r="1296" spans="1:2">
      <c r="A1296">
        <v>12638</v>
      </c>
      <c r="B1296" t="s">
        <v>3843</v>
      </c>
    </row>
    <row r="1297" spans="1:2">
      <c r="A1297">
        <v>12639</v>
      </c>
      <c r="B1297" t="s">
        <v>3842</v>
      </c>
    </row>
    <row r="1298" spans="1:2">
      <c r="A1298">
        <v>12644</v>
      </c>
      <c r="B1298" t="s">
        <v>3841</v>
      </c>
    </row>
    <row r="1299" spans="1:2">
      <c r="A1299">
        <v>12655</v>
      </c>
      <c r="B1299" t="s">
        <v>3840</v>
      </c>
    </row>
    <row r="1300" spans="1:2">
      <c r="A1300">
        <v>12675</v>
      </c>
      <c r="B1300" t="s">
        <v>3839</v>
      </c>
    </row>
    <row r="1301" spans="1:2">
      <c r="A1301">
        <v>12684</v>
      </c>
      <c r="B1301" t="s">
        <v>3838</v>
      </c>
    </row>
    <row r="1302" spans="1:2">
      <c r="A1302">
        <v>12686</v>
      </c>
      <c r="B1302" t="s">
        <v>3837</v>
      </c>
    </row>
    <row r="1303" spans="1:2">
      <c r="A1303">
        <v>12694</v>
      </c>
      <c r="B1303" t="s">
        <v>3836</v>
      </c>
    </row>
    <row r="1304" spans="1:2">
      <c r="A1304">
        <v>12703</v>
      </c>
      <c r="B1304" t="s">
        <v>3835</v>
      </c>
    </row>
    <row r="1305" spans="1:2">
      <c r="A1305">
        <v>12705</v>
      </c>
      <c r="B1305" t="s">
        <v>3834</v>
      </c>
    </row>
    <row r="1306" spans="1:2">
      <c r="A1306">
        <v>12715</v>
      </c>
      <c r="B1306" t="s">
        <v>3833</v>
      </c>
    </row>
    <row r="1307" spans="1:2">
      <c r="A1307">
        <v>12718</v>
      </c>
      <c r="B1307" t="s">
        <v>3832</v>
      </c>
    </row>
    <row r="1308" spans="1:2">
      <c r="A1308">
        <v>12732</v>
      </c>
      <c r="B1308" t="s">
        <v>3831</v>
      </c>
    </row>
    <row r="1309" spans="1:2">
      <c r="A1309">
        <v>12754</v>
      </c>
      <c r="B1309" t="s">
        <v>3830</v>
      </c>
    </row>
    <row r="1310" spans="1:2">
      <c r="A1310">
        <v>12760</v>
      </c>
      <c r="B1310" t="s">
        <v>3829</v>
      </c>
    </row>
    <row r="1311" spans="1:2">
      <c r="A1311">
        <v>12771</v>
      </c>
      <c r="B1311" t="s">
        <v>3828</v>
      </c>
    </row>
    <row r="1312" spans="1:2">
      <c r="A1312">
        <v>12778</v>
      </c>
      <c r="B1312" t="s">
        <v>3827</v>
      </c>
    </row>
    <row r="1313" spans="1:2">
      <c r="A1313">
        <v>12784</v>
      </c>
      <c r="B1313" t="s">
        <v>3826</v>
      </c>
    </row>
    <row r="1314" spans="1:2">
      <c r="A1314">
        <v>12791</v>
      </c>
      <c r="B1314" t="s">
        <v>3825</v>
      </c>
    </row>
    <row r="1315" spans="1:2">
      <c r="A1315">
        <v>12797</v>
      </c>
      <c r="B1315" t="s">
        <v>3824</v>
      </c>
    </row>
    <row r="1316" spans="1:2">
      <c r="A1316">
        <v>12798</v>
      </c>
      <c r="B1316" t="s">
        <v>3823</v>
      </c>
    </row>
    <row r="1317" spans="1:2">
      <c r="A1317">
        <v>12807</v>
      </c>
      <c r="B1317" t="s">
        <v>3822</v>
      </c>
    </row>
    <row r="1318" spans="1:2">
      <c r="A1318">
        <v>12820</v>
      </c>
      <c r="B1318" t="s">
        <v>3821</v>
      </c>
    </row>
    <row r="1319" spans="1:2">
      <c r="A1319">
        <v>12837</v>
      </c>
      <c r="B1319" t="s">
        <v>3820</v>
      </c>
    </row>
    <row r="1320" spans="1:2">
      <c r="A1320">
        <v>12847</v>
      </c>
      <c r="B1320" t="s">
        <v>3819</v>
      </c>
    </row>
    <row r="1321" spans="1:2">
      <c r="A1321">
        <v>12864</v>
      </c>
      <c r="B1321" t="s">
        <v>3818</v>
      </c>
    </row>
    <row r="1322" spans="1:2">
      <c r="A1322">
        <v>12867</v>
      </c>
      <c r="B1322" t="s">
        <v>3817</v>
      </c>
    </row>
    <row r="1323" spans="1:2">
      <c r="A1323">
        <v>12868</v>
      </c>
      <c r="B1323" t="s">
        <v>3816</v>
      </c>
    </row>
    <row r="1324" spans="1:2">
      <c r="A1324">
        <v>12885</v>
      </c>
      <c r="B1324" t="s">
        <v>3815</v>
      </c>
    </row>
    <row r="1325" spans="1:2">
      <c r="A1325">
        <v>12889</v>
      </c>
      <c r="B1325" t="s">
        <v>3814</v>
      </c>
    </row>
    <row r="1326" spans="1:2">
      <c r="A1326">
        <v>12900</v>
      </c>
      <c r="B1326" t="s">
        <v>3813</v>
      </c>
    </row>
    <row r="1327" spans="1:2">
      <c r="A1327">
        <v>12908</v>
      </c>
      <c r="B1327" t="s">
        <v>3812</v>
      </c>
    </row>
    <row r="1328" spans="1:2">
      <c r="A1328">
        <v>12925</v>
      </c>
      <c r="B1328" t="s">
        <v>3811</v>
      </c>
    </row>
    <row r="1329" spans="1:2">
      <c r="A1329">
        <v>12935</v>
      </c>
      <c r="B1329" t="s">
        <v>3810</v>
      </c>
    </row>
    <row r="1330" spans="1:2">
      <c r="A1330">
        <v>12950</v>
      </c>
      <c r="B1330" t="s">
        <v>3809</v>
      </c>
    </row>
    <row r="1331" spans="1:2">
      <c r="A1331">
        <v>12952</v>
      </c>
      <c r="B1331" t="s">
        <v>3808</v>
      </c>
    </row>
    <row r="1332" spans="1:2">
      <c r="A1332">
        <v>12953</v>
      </c>
      <c r="B1332" t="s">
        <v>3807</v>
      </c>
    </row>
    <row r="1333" spans="1:2">
      <c r="A1333">
        <v>12955</v>
      </c>
      <c r="B1333" t="s">
        <v>3806</v>
      </c>
    </row>
    <row r="1334" spans="1:2">
      <c r="A1334">
        <v>12974</v>
      </c>
      <c r="B1334" t="s">
        <v>3805</v>
      </c>
    </row>
    <row r="1335" spans="1:2">
      <c r="A1335">
        <v>12998</v>
      </c>
      <c r="B1335" t="s">
        <v>3804</v>
      </c>
    </row>
    <row r="1336" spans="1:2">
      <c r="A1336">
        <v>13014</v>
      </c>
      <c r="B1336" t="s">
        <v>3803</v>
      </c>
    </row>
    <row r="1337" spans="1:2">
      <c r="A1337">
        <v>13026</v>
      </c>
      <c r="B1337" t="s">
        <v>3802</v>
      </c>
    </row>
    <row r="1338" spans="1:2">
      <c r="A1338">
        <v>13039</v>
      </c>
      <c r="B1338" t="s">
        <v>3801</v>
      </c>
    </row>
    <row r="1339" spans="1:2">
      <c r="A1339">
        <v>13052</v>
      </c>
      <c r="B1339" t="s">
        <v>3800</v>
      </c>
    </row>
    <row r="1340" spans="1:2">
      <c r="A1340">
        <v>13080</v>
      </c>
      <c r="B1340" t="s">
        <v>3799</v>
      </c>
    </row>
    <row r="1341" spans="1:2">
      <c r="A1341">
        <v>13081</v>
      </c>
      <c r="B1341" t="s">
        <v>3798</v>
      </c>
    </row>
    <row r="1342" spans="1:2">
      <c r="A1342">
        <v>13082</v>
      </c>
      <c r="B1342" t="s">
        <v>3797</v>
      </c>
    </row>
    <row r="1343" spans="1:2">
      <c r="A1343">
        <v>13085</v>
      </c>
      <c r="B1343" t="s">
        <v>3796</v>
      </c>
    </row>
    <row r="1344" spans="1:2">
      <c r="A1344">
        <v>13090</v>
      </c>
      <c r="B1344" t="s">
        <v>3795</v>
      </c>
    </row>
    <row r="1345" spans="1:2">
      <c r="A1345">
        <v>13112</v>
      </c>
      <c r="B1345" t="s">
        <v>3794</v>
      </c>
    </row>
    <row r="1346" spans="1:2">
      <c r="A1346">
        <v>13113</v>
      </c>
      <c r="B1346" t="s">
        <v>3793</v>
      </c>
    </row>
    <row r="1347" spans="1:2">
      <c r="A1347">
        <v>13114</v>
      </c>
      <c r="B1347" t="s">
        <v>3792</v>
      </c>
    </row>
    <row r="1348" spans="1:2">
      <c r="A1348">
        <v>13118</v>
      </c>
      <c r="B1348" t="s">
        <v>3791</v>
      </c>
    </row>
    <row r="1349" spans="1:2">
      <c r="A1349">
        <v>13132</v>
      </c>
      <c r="B1349" t="s">
        <v>3790</v>
      </c>
    </row>
    <row r="1350" spans="1:2">
      <c r="A1350">
        <v>13135</v>
      </c>
      <c r="B1350" t="s">
        <v>3789</v>
      </c>
    </row>
    <row r="1351" spans="1:2">
      <c r="A1351">
        <v>13150</v>
      </c>
      <c r="B1351" t="s">
        <v>3788</v>
      </c>
    </row>
    <row r="1352" spans="1:2">
      <c r="A1352">
        <v>13152</v>
      </c>
      <c r="B1352" t="s">
        <v>3787</v>
      </c>
    </row>
    <row r="1353" spans="1:2">
      <c r="A1353">
        <v>13156</v>
      </c>
      <c r="B1353" t="s">
        <v>3786</v>
      </c>
    </row>
    <row r="1354" spans="1:2">
      <c r="A1354">
        <v>13166</v>
      </c>
      <c r="B1354" t="s">
        <v>3785</v>
      </c>
    </row>
    <row r="1355" spans="1:2">
      <c r="A1355">
        <v>13171</v>
      </c>
      <c r="B1355" t="s">
        <v>3784</v>
      </c>
    </row>
    <row r="1356" spans="1:2">
      <c r="A1356">
        <v>13176</v>
      </c>
      <c r="B1356" t="s">
        <v>3783</v>
      </c>
    </row>
    <row r="1357" spans="1:2">
      <c r="A1357">
        <v>13202</v>
      </c>
      <c r="B1357" t="s">
        <v>3782</v>
      </c>
    </row>
    <row r="1358" spans="1:2">
      <c r="A1358">
        <v>13216</v>
      </c>
      <c r="B1358" t="s">
        <v>3781</v>
      </c>
    </row>
    <row r="1359" spans="1:2">
      <c r="A1359">
        <v>13219</v>
      </c>
      <c r="B1359" t="s">
        <v>3780</v>
      </c>
    </row>
    <row r="1360" spans="1:2">
      <c r="A1360">
        <v>13224</v>
      </c>
      <c r="B1360" t="s">
        <v>3779</v>
      </c>
    </row>
    <row r="1361" spans="1:2">
      <c r="A1361">
        <v>13231</v>
      </c>
      <c r="B1361" t="s">
        <v>3778</v>
      </c>
    </row>
    <row r="1362" spans="1:2">
      <c r="A1362">
        <v>13235</v>
      </c>
      <c r="B1362" t="s">
        <v>3777</v>
      </c>
    </row>
    <row r="1363" spans="1:2">
      <c r="A1363">
        <v>13239</v>
      </c>
      <c r="B1363" t="s">
        <v>3776</v>
      </c>
    </row>
    <row r="1364" spans="1:2">
      <c r="A1364">
        <v>13251</v>
      </c>
      <c r="B1364" t="s">
        <v>3775</v>
      </c>
    </row>
    <row r="1365" spans="1:2">
      <c r="A1365">
        <v>13259</v>
      </c>
      <c r="B1365" t="s">
        <v>3774</v>
      </c>
    </row>
    <row r="1366" spans="1:2">
      <c r="A1366">
        <v>13285</v>
      </c>
      <c r="B1366" t="s">
        <v>3773</v>
      </c>
    </row>
    <row r="1367" spans="1:2">
      <c r="A1367">
        <v>13289</v>
      </c>
      <c r="B1367" t="s">
        <v>3772</v>
      </c>
    </row>
    <row r="1368" spans="1:2">
      <c r="A1368">
        <v>13291</v>
      </c>
      <c r="B1368" t="s">
        <v>3771</v>
      </c>
    </row>
    <row r="1369" spans="1:2">
      <c r="A1369">
        <v>13295</v>
      </c>
      <c r="B1369" t="s">
        <v>3770</v>
      </c>
    </row>
    <row r="1370" spans="1:2">
      <c r="A1370">
        <v>13318</v>
      </c>
      <c r="B1370" t="s">
        <v>3769</v>
      </c>
    </row>
    <row r="1371" spans="1:2">
      <c r="A1371">
        <v>13331</v>
      </c>
      <c r="B1371" t="s">
        <v>3768</v>
      </c>
    </row>
    <row r="1372" spans="1:2">
      <c r="A1372">
        <v>13348</v>
      </c>
      <c r="B1372" t="s">
        <v>3767</v>
      </c>
    </row>
    <row r="1373" spans="1:2">
      <c r="A1373">
        <v>13368</v>
      </c>
      <c r="B1373" t="s">
        <v>3766</v>
      </c>
    </row>
    <row r="1374" spans="1:2">
      <c r="A1374">
        <v>13380</v>
      </c>
      <c r="B1374" t="s">
        <v>3765</v>
      </c>
    </row>
    <row r="1375" spans="1:2">
      <c r="A1375">
        <v>13399</v>
      </c>
      <c r="B1375" t="s">
        <v>3764</v>
      </c>
    </row>
    <row r="1376" spans="1:2">
      <c r="A1376">
        <v>13404</v>
      </c>
      <c r="B1376" t="s">
        <v>3763</v>
      </c>
    </row>
    <row r="1377" spans="1:2">
      <c r="A1377">
        <v>13408</v>
      </c>
      <c r="B1377" t="s">
        <v>3762</v>
      </c>
    </row>
    <row r="1378" spans="1:2">
      <c r="A1378">
        <v>13428</v>
      </c>
      <c r="B1378" t="s">
        <v>3761</v>
      </c>
    </row>
    <row r="1379" spans="1:2">
      <c r="A1379">
        <v>13434</v>
      </c>
      <c r="B1379" t="s">
        <v>3760</v>
      </c>
    </row>
    <row r="1380" spans="1:2">
      <c r="A1380">
        <v>13446</v>
      </c>
      <c r="B1380" t="s">
        <v>3759</v>
      </c>
    </row>
    <row r="1381" spans="1:2">
      <c r="A1381">
        <v>13449</v>
      </c>
      <c r="B1381" t="s">
        <v>3758</v>
      </c>
    </row>
    <row r="1382" spans="1:2">
      <c r="A1382">
        <v>13451</v>
      </c>
      <c r="B1382" t="s">
        <v>3757</v>
      </c>
    </row>
    <row r="1383" spans="1:2">
      <c r="A1383">
        <v>13452</v>
      </c>
      <c r="B1383" t="s">
        <v>3756</v>
      </c>
    </row>
    <row r="1384" spans="1:2">
      <c r="A1384">
        <v>13453</v>
      </c>
      <c r="B1384" t="s">
        <v>3755</v>
      </c>
    </row>
    <row r="1385" spans="1:2">
      <c r="A1385">
        <v>13454</v>
      </c>
      <c r="B1385" t="s">
        <v>3754</v>
      </c>
    </row>
    <row r="1386" spans="1:2">
      <c r="A1386">
        <v>13469</v>
      </c>
      <c r="B1386" t="s">
        <v>3753</v>
      </c>
    </row>
    <row r="1387" spans="1:2">
      <c r="A1387">
        <v>13510</v>
      </c>
      <c r="B1387" t="s">
        <v>3752</v>
      </c>
    </row>
    <row r="1388" spans="1:2">
      <c r="A1388">
        <v>13512</v>
      </c>
      <c r="B1388" t="s">
        <v>3751</v>
      </c>
    </row>
    <row r="1389" spans="1:2">
      <c r="A1389">
        <v>13529</v>
      </c>
      <c r="B1389" t="s">
        <v>3750</v>
      </c>
    </row>
    <row r="1390" spans="1:2">
      <c r="A1390">
        <v>13535</v>
      </c>
      <c r="B1390" t="s">
        <v>3749</v>
      </c>
    </row>
    <row r="1391" spans="1:2">
      <c r="A1391">
        <v>13554</v>
      </c>
      <c r="B1391" t="s">
        <v>3748</v>
      </c>
    </row>
    <row r="1392" spans="1:2">
      <c r="A1392">
        <v>13565</v>
      </c>
      <c r="B1392" t="s">
        <v>3747</v>
      </c>
    </row>
    <row r="1393" spans="1:2">
      <c r="A1393">
        <v>13569</v>
      </c>
      <c r="B1393" t="s">
        <v>3746</v>
      </c>
    </row>
    <row r="1394" spans="1:2">
      <c r="A1394">
        <v>13570</v>
      </c>
      <c r="B1394" t="s">
        <v>3745</v>
      </c>
    </row>
    <row r="1395" spans="1:2">
      <c r="A1395">
        <v>13571</v>
      </c>
      <c r="B1395" t="s">
        <v>3744</v>
      </c>
    </row>
    <row r="1396" spans="1:2">
      <c r="A1396">
        <v>13629</v>
      </c>
      <c r="B1396" t="s">
        <v>3743</v>
      </c>
    </row>
    <row r="1397" spans="1:2">
      <c r="A1397">
        <v>13645</v>
      </c>
      <c r="B1397" t="s">
        <v>3742</v>
      </c>
    </row>
    <row r="1398" spans="1:2">
      <c r="A1398">
        <v>13667</v>
      </c>
      <c r="B1398" t="s">
        <v>3741</v>
      </c>
    </row>
    <row r="1399" spans="1:2">
      <c r="A1399">
        <v>13673</v>
      </c>
      <c r="B1399" t="s">
        <v>3740</v>
      </c>
    </row>
    <row r="1400" spans="1:2">
      <c r="A1400">
        <v>13690</v>
      </c>
      <c r="B1400" t="s">
        <v>3739</v>
      </c>
    </row>
    <row r="1401" spans="1:2">
      <c r="A1401">
        <v>13702</v>
      </c>
      <c r="B1401" t="s">
        <v>3738</v>
      </c>
    </row>
    <row r="1402" spans="1:2">
      <c r="A1402">
        <v>13709</v>
      </c>
      <c r="B1402" t="s">
        <v>3737</v>
      </c>
    </row>
    <row r="1403" spans="1:2">
      <c r="A1403">
        <v>13717</v>
      </c>
      <c r="B1403" t="s">
        <v>3736</v>
      </c>
    </row>
    <row r="1404" spans="1:2">
      <c r="A1404">
        <v>13721</v>
      </c>
      <c r="B1404" t="s">
        <v>3735</v>
      </c>
    </row>
    <row r="1405" spans="1:2">
      <c r="A1405">
        <v>13730</v>
      </c>
      <c r="B1405" t="s">
        <v>3734</v>
      </c>
    </row>
    <row r="1406" spans="1:2">
      <c r="A1406">
        <v>13740</v>
      </c>
      <c r="B1406" t="s">
        <v>3733</v>
      </c>
    </row>
    <row r="1407" spans="1:2">
      <c r="A1407">
        <v>13742</v>
      </c>
      <c r="B1407" t="s">
        <v>3732</v>
      </c>
    </row>
    <row r="1408" spans="1:2">
      <c r="A1408">
        <v>13748</v>
      </c>
      <c r="B1408" t="s">
        <v>3731</v>
      </c>
    </row>
    <row r="1409" spans="1:2">
      <c r="A1409">
        <v>13751</v>
      </c>
      <c r="B1409" t="s">
        <v>3730</v>
      </c>
    </row>
    <row r="1410" spans="1:2">
      <c r="A1410">
        <v>13763</v>
      </c>
      <c r="B1410" t="s">
        <v>3729</v>
      </c>
    </row>
    <row r="1411" spans="1:2">
      <c r="A1411">
        <v>13775</v>
      </c>
      <c r="B1411" t="s">
        <v>3728</v>
      </c>
    </row>
    <row r="1412" spans="1:2">
      <c r="A1412">
        <v>13794</v>
      </c>
      <c r="B1412" t="s">
        <v>3727</v>
      </c>
    </row>
    <row r="1413" spans="1:2">
      <c r="A1413">
        <v>13795</v>
      </c>
      <c r="B1413" t="s">
        <v>3726</v>
      </c>
    </row>
    <row r="1414" spans="1:2">
      <c r="A1414">
        <v>13797</v>
      </c>
      <c r="B1414" t="s">
        <v>3725</v>
      </c>
    </row>
    <row r="1415" spans="1:2">
      <c r="A1415">
        <v>13798</v>
      </c>
      <c r="B1415" t="s">
        <v>3724</v>
      </c>
    </row>
    <row r="1416" spans="1:2">
      <c r="A1416">
        <v>13800</v>
      </c>
      <c r="B1416" t="s">
        <v>3723</v>
      </c>
    </row>
    <row r="1417" spans="1:2">
      <c r="A1417">
        <v>13808</v>
      </c>
      <c r="B1417" t="s">
        <v>3722</v>
      </c>
    </row>
    <row r="1418" spans="1:2">
      <c r="A1418">
        <v>13813</v>
      </c>
      <c r="B1418" t="s">
        <v>3721</v>
      </c>
    </row>
    <row r="1419" spans="1:2">
      <c r="A1419">
        <v>13851</v>
      </c>
      <c r="B1419" t="s">
        <v>3720</v>
      </c>
    </row>
    <row r="1420" spans="1:2">
      <c r="A1420">
        <v>13852</v>
      </c>
      <c r="B1420" t="s">
        <v>3719</v>
      </c>
    </row>
    <row r="1421" spans="1:2">
      <c r="A1421">
        <v>13858</v>
      </c>
      <c r="B1421" t="s">
        <v>3718</v>
      </c>
    </row>
    <row r="1422" spans="1:2">
      <c r="A1422">
        <v>13861</v>
      </c>
      <c r="B1422" t="s">
        <v>3717</v>
      </c>
    </row>
    <row r="1423" spans="1:2">
      <c r="A1423">
        <v>13874</v>
      </c>
      <c r="B1423" t="s">
        <v>3716</v>
      </c>
    </row>
    <row r="1424" spans="1:2">
      <c r="A1424">
        <v>13879</v>
      </c>
      <c r="B1424" t="s">
        <v>3715</v>
      </c>
    </row>
    <row r="1425" spans="1:2">
      <c r="A1425">
        <v>13907</v>
      </c>
      <c r="B1425" t="s">
        <v>3714</v>
      </c>
    </row>
    <row r="1426" spans="1:2">
      <c r="A1426">
        <v>13917</v>
      </c>
      <c r="B1426" t="s">
        <v>3713</v>
      </c>
    </row>
    <row r="1427" spans="1:2">
      <c r="A1427">
        <v>13930</v>
      </c>
      <c r="B1427" t="s">
        <v>3712</v>
      </c>
    </row>
    <row r="1428" spans="1:2">
      <c r="A1428">
        <v>13939</v>
      </c>
      <c r="B1428" t="s">
        <v>3711</v>
      </c>
    </row>
    <row r="1429" spans="1:2">
      <c r="A1429">
        <v>13942</v>
      </c>
      <c r="B1429" t="s">
        <v>3710</v>
      </c>
    </row>
    <row r="1430" spans="1:2">
      <c r="A1430">
        <v>13949</v>
      </c>
      <c r="B1430" t="s">
        <v>3709</v>
      </c>
    </row>
    <row r="1431" spans="1:2">
      <c r="A1431">
        <v>13984</v>
      </c>
      <c r="B1431" t="s">
        <v>3708</v>
      </c>
    </row>
    <row r="1432" spans="1:2">
      <c r="A1432">
        <v>14010</v>
      </c>
      <c r="B1432" t="s">
        <v>3707</v>
      </c>
    </row>
    <row r="1433" spans="1:2">
      <c r="A1433">
        <v>14053</v>
      </c>
      <c r="B1433" t="s">
        <v>3706</v>
      </c>
    </row>
    <row r="1434" spans="1:2">
      <c r="A1434">
        <v>14084</v>
      </c>
      <c r="B1434" t="s">
        <v>3705</v>
      </c>
    </row>
    <row r="1435" spans="1:2">
      <c r="A1435">
        <v>14089</v>
      </c>
      <c r="B1435" t="s">
        <v>3704</v>
      </c>
    </row>
    <row r="1436" spans="1:2">
      <c r="A1436">
        <v>14092</v>
      </c>
      <c r="B1436" t="s">
        <v>3703</v>
      </c>
    </row>
    <row r="1437" spans="1:2">
      <c r="A1437">
        <v>14095</v>
      </c>
      <c r="B1437" t="s">
        <v>3702</v>
      </c>
    </row>
    <row r="1438" spans="1:2">
      <c r="A1438">
        <v>14112</v>
      </c>
      <c r="B1438" t="s">
        <v>3701</v>
      </c>
    </row>
    <row r="1439" spans="1:2">
      <c r="A1439">
        <v>14121</v>
      </c>
      <c r="B1439" t="s">
        <v>3700</v>
      </c>
    </row>
    <row r="1440" spans="1:2">
      <c r="A1440">
        <v>14122</v>
      </c>
      <c r="B1440" t="s">
        <v>3699</v>
      </c>
    </row>
    <row r="1441" spans="1:2">
      <c r="A1441">
        <v>14129</v>
      </c>
      <c r="B1441" t="s">
        <v>3698</v>
      </c>
    </row>
    <row r="1442" spans="1:2">
      <c r="A1442">
        <v>14142</v>
      </c>
      <c r="B1442" t="s">
        <v>3697</v>
      </c>
    </row>
    <row r="1443" spans="1:2">
      <c r="A1443">
        <v>14155</v>
      </c>
      <c r="B1443" t="s">
        <v>3696</v>
      </c>
    </row>
    <row r="1444" spans="1:2">
      <c r="A1444">
        <v>14186</v>
      </c>
      <c r="B1444" t="s">
        <v>3695</v>
      </c>
    </row>
    <row r="1445" spans="1:2">
      <c r="A1445">
        <v>14204</v>
      </c>
      <c r="B1445" t="s">
        <v>3694</v>
      </c>
    </row>
    <row r="1446" spans="1:2">
      <c r="A1446">
        <v>14209</v>
      </c>
      <c r="B1446" t="s">
        <v>3693</v>
      </c>
    </row>
    <row r="1447" spans="1:2">
      <c r="A1447">
        <v>14229</v>
      </c>
      <c r="B1447" t="s">
        <v>3692</v>
      </c>
    </row>
    <row r="1448" spans="1:2">
      <c r="A1448">
        <v>14240</v>
      </c>
      <c r="B1448" t="s">
        <v>3691</v>
      </c>
    </row>
    <row r="1449" spans="1:2">
      <c r="A1449">
        <v>14242</v>
      </c>
      <c r="B1449" t="s">
        <v>3690</v>
      </c>
    </row>
    <row r="1450" spans="1:2">
      <c r="A1450">
        <v>14244</v>
      </c>
      <c r="B1450" t="s">
        <v>3689</v>
      </c>
    </row>
    <row r="1451" spans="1:2">
      <c r="A1451">
        <v>14259</v>
      </c>
      <c r="B1451" t="s">
        <v>3688</v>
      </c>
    </row>
    <row r="1452" spans="1:2">
      <c r="A1452">
        <v>14260</v>
      </c>
      <c r="B1452" t="s">
        <v>3687</v>
      </c>
    </row>
    <row r="1453" spans="1:2">
      <c r="A1453">
        <v>14267</v>
      </c>
      <c r="B1453" t="s">
        <v>3686</v>
      </c>
    </row>
    <row r="1454" spans="1:2">
      <c r="A1454">
        <v>14284</v>
      </c>
      <c r="B1454" t="s">
        <v>3685</v>
      </c>
    </row>
    <row r="1455" spans="1:2">
      <c r="A1455">
        <v>14285</v>
      </c>
      <c r="B1455" t="s">
        <v>3684</v>
      </c>
    </row>
    <row r="1456" spans="1:2">
      <c r="A1456">
        <v>14296</v>
      </c>
      <c r="B1456" t="s">
        <v>3683</v>
      </c>
    </row>
    <row r="1457" spans="1:2">
      <c r="A1457">
        <v>14301</v>
      </c>
      <c r="B1457" t="s">
        <v>3682</v>
      </c>
    </row>
    <row r="1458" spans="1:2">
      <c r="A1458">
        <v>14306</v>
      </c>
      <c r="B1458" t="s">
        <v>3681</v>
      </c>
    </row>
    <row r="1459" spans="1:2">
      <c r="A1459">
        <v>14308</v>
      </c>
      <c r="B1459" t="s">
        <v>3680</v>
      </c>
    </row>
    <row r="1460" spans="1:2">
      <c r="A1460">
        <v>14326</v>
      </c>
      <c r="B1460" t="s">
        <v>3679</v>
      </c>
    </row>
    <row r="1461" spans="1:2">
      <c r="A1461">
        <v>14332</v>
      </c>
      <c r="B1461" t="s">
        <v>3678</v>
      </c>
    </row>
    <row r="1462" spans="1:2">
      <c r="A1462">
        <v>14461</v>
      </c>
      <c r="B1462" t="s">
        <v>3677</v>
      </c>
    </row>
    <row r="1463" spans="1:2">
      <c r="A1463">
        <v>14355</v>
      </c>
      <c r="B1463" t="s">
        <v>3676</v>
      </c>
    </row>
    <row r="1464" spans="1:2">
      <c r="A1464">
        <v>14356</v>
      </c>
      <c r="B1464" t="s">
        <v>3675</v>
      </c>
    </row>
    <row r="1465" spans="1:2">
      <c r="A1465">
        <v>14358</v>
      </c>
      <c r="B1465" t="s">
        <v>3674</v>
      </c>
    </row>
    <row r="1466" spans="1:2">
      <c r="A1466">
        <v>14366</v>
      </c>
      <c r="B1466" t="s">
        <v>3673</v>
      </c>
    </row>
    <row r="1467" spans="1:2">
      <c r="A1467">
        <v>14370</v>
      </c>
      <c r="B1467" t="s">
        <v>3672</v>
      </c>
    </row>
    <row r="1468" spans="1:2">
      <c r="A1468">
        <v>14371</v>
      </c>
      <c r="B1468" t="s">
        <v>3671</v>
      </c>
    </row>
    <row r="1469" spans="1:2">
      <c r="A1469">
        <v>14380</v>
      </c>
      <c r="B1469" t="s">
        <v>3670</v>
      </c>
    </row>
    <row r="1470" spans="1:2">
      <c r="A1470">
        <v>14384</v>
      </c>
      <c r="B1470" t="s">
        <v>3669</v>
      </c>
    </row>
    <row r="1471" spans="1:2">
      <c r="A1471">
        <v>14389</v>
      </c>
      <c r="B1471" t="s">
        <v>3668</v>
      </c>
    </row>
    <row r="1472" spans="1:2">
      <c r="A1472">
        <v>14405</v>
      </c>
      <c r="B1472" t="s">
        <v>3667</v>
      </c>
    </row>
    <row r="1473" spans="1:2">
      <c r="A1473">
        <v>14407</v>
      </c>
      <c r="B1473" t="s">
        <v>3666</v>
      </c>
    </row>
    <row r="1474" spans="1:2">
      <c r="A1474">
        <v>14425</v>
      </c>
      <c r="B1474" t="s">
        <v>3665</v>
      </c>
    </row>
    <row r="1475" spans="1:2">
      <c r="A1475">
        <v>14429</v>
      </c>
      <c r="B1475" t="s">
        <v>3664</v>
      </c>
    </row>
    <row r="1476" spans="1:2">
      <c r="A1476">
        <v>14430</v>
      </c>
      <c r="B1476" t="s">
        <v>3663</v>
      </c>
    </row>
    <row r="1477" spans="1:2">
      <c r="A1477">
        <v>14431</v>
      </c>
      <c r="B1477" t="s">
        <v>3662</v>
      </c>
    </row>
    <row r="1478" spans="1:2">
      <c r="A1478">
        <v>14433</v>
      </c>
      <c r="B1478" t="s">
        <v>3661</v>
      </c>
    </row>
    <row r="1479" spans="1:2">
      <c r="A1479">
        <v>14438</v>
      </c>
      <c r="B1479" t="s">
        <v>3660</v>
      </c>
    </row>
    <row r="1480" spans="1:2">
      <c r="A1480">
        <v>14477</v>
      </c>
      <c r="B1480" t="s">
        <v>3659</v>
      </c>
    </row>
    <row r="1481" spans="1:2">
      <c r="A1481">
        <v>14479</v>
      </c>
      <c r="B1481" t="s">
        <v>3658</v>
      </c>
    </row>
    <row r="1482" spans="1:2">
      <c r="A1482">
        <v>14482</v>
      </c>
      <c r="B1482" t="s">
        <v>3657</v>
      </c>
    </row>
    <row r="1483" spans="1:2">
      <c r="A1483">
        <v>14485</v>
      </c>
      <c r="B1483" t="s">
        <v>3656</v>
      </c>
    </row>
    <row r="1484" spans="1:2">
      <c r="A1484">
        <v>14487</v>
      </c>
      <c r="B1484" t="s">
        <v>3655</v>
      </c>
    </row>
    <row r="1485" spans="1:2">
      <c r="A1485">
        <v>14505</v>
      </c>
      <c r="B1485" t="s">
        <v>3654</v>
      </c>
    </row>
    <row r="1486" spans="1:2">
      <c r="A1486">
        <v>14514</v>
      </c>
      <c r="B1486" t="s">
        <v>3653</v>
      </c>
    </row>
    <row r="1487" spans="1:2">
      <c r="A1487">
        <v>14515</v>
      </c>
      <c r="B1487" t="s">
        <v>3652</v>
      </c>
    </row>
    <row r="1488" spans="1:2">
      <c r="A1488">
        <v>14523</v>
      </c>
      <c r="B1488" t="s">
        <v>3651</v>
      </c>
    </row>
    <row r="1489" spans="1:2">
      <c r="A1489">
        <v>14531</v>
      </c>
      <c r="B1489" t="s">
        <v>3650</v>
      </c>
    </row>
    <row r="1490" spans="1:2">
      <c r="A1490">
        <v>14540</v>
      </c>
      <c r="B1490" t="s">
        <v>3649</v>
      </c>
    </row>
    <row r="1491" spans="1:2">
      <c r="A1491">
        <v>14541</v>
      </c>
      <c r="B1491" t="s">
        <v>3648</v>
      </c>
    </row>
    <row r="1492" spans="1:2">
      <c r="A1492">
        <v>14549</v>
      </c>
      <c r="B1492" t="s">
        <v>3647</v>
      </c>
    </row>
    <row r="1493" spans="1:2">
      <c r="A1493">
        <v>14551</v>
      </c>
      <c r="B1493" t="s">
        <v>3646</v>
      </c>
    </row>
    <row r="1494" spans="1:2">
      <c r="A1494">
        <v>14573</v>
      </c>
      <c r="B1494" t="s">
        <v>3645</v>
      </c>
    </row>
    <row r="1495" spans="1:2">
      <c r="A1495">
        <v>14575</v>
      </c>
      <c r="B1495" t="s">
        <v>3644</v>
      </c>
    </row>
    <row r="1496" spans="1:2">
      <c r="A1496">
        <v>14577</v>
      </c>
      <c r="B1496" t="s">
        <v>3643</v>
      </c>
    </row>
    <row r="1497" spans="1:2">
      <c r="A1497">
        <v>14596</v>
      </c>
      <c r="B1497" t="s">
        <v>3642</v>
      </c>
    </row>
    <row r="1498" spans="1:2">
      <c r="A1498">
        <v>14607</v>
      </c>
      <c r="B1498" t="s">
        <v>3641</v>
      </c>
    </row>
    <row r="1499" spans="1:2">
      <c r="A1499">
        <v>14610</v>
      </c>
      <c r="B1499" t="s">
        <v>3640</v>
      </c>
    </row>
    <row r="1500" spans="1:2">
      <c r="A1500">
        <v>14626</v>
      </c>
      <c r="B1500" t="s">
        <v>3639</v>
      </c>
    </row>
    <row r="1501" spans="1:2">
      <c r="A1501">
        <v>14627</v>
      </c>
      <c r="B1501" t="s">
        <v>3638</v>
      </c>
    </row>
    <row r="1502" spans="1:2">
      <c r="A1502">
        <v>14639</v>
      </c>
      <c r="B1502" t="s">
        <v>3637</v>
      </c>
    </row>
    <row r="1503" spans="1:2">
      <c r="A1503">
        <v>14642</v>
      </c>
      <c r="B1503" t="s">
        <v>3636</v>
      </c>
    </row>
    <row r="1504" spans="1:2">
      <c r="A1504">
        <v>14643</v>
      </c>
      <c r="B1504" t="s">
        <v>3635</v>
      </c>
    </row>
    <row r="1505" spans="1:2">
      <c r="A1505">
        <v>14656</v>
      </c>
      <c r="B1505" t="s">
        <v>3634</v>
      </c>
    </row>
    <row r="1506" spans="1:2">
      <c r="A1506">
        <v>14661</v>
      </c>
      <c r="B1506" t="s">
        <v>3633</v>
      </c>
    </row>
    <row r="1507" spans="1:2">
      <c r="A1507">
        <v>14663</v>
      </c>
      <c r="B1507" t="s">
        <v>3632</v>
      </c>
    </row>
    <row r="1508" spans="1:2">
      <c r="A1508">
        <v>14665</v>
      </c>
      <c r="B1508" t="s">
        <v>3631</v>
      </c>
    </row>
    <row r="1509" spans="1:2">
      <c r="A1509">
        <v>14668</v>
      </c>
      <c r="B1509" t="s">
        <v>3630</v>
      </c>
    </row>
    <row r="1510" spans="1:2">
      <c r="A1510">
        <v>14670</v>
      </c>
      <c r="B1510" t="s">
        <v>3629</v>
      </c>
    </row>
    <row r="1511" spans="1:2">
      <c r="A1511">
        <v>14678</v>
      </c>
      <c r="B1511" t="s">
        <v>3628</v>
      </c>
    </row>
    <row r="1512" spans="1:2">
      <c r="A1512">
        <v>14692</v>
      </c>
      <c r="B1512" t="s">
        <v>3627</v>
      </c>
    </row>
    <row r="1513" spans="1:2">
      <c r="A1513">
        <v>14704</v>
      </c>
      <c r="B1513" t="s">
        <v>3626</v>
      </c>
    </row>
    <row r="1514" spans="1:2">
      <c r="A1514">
        <v>14711</v>
      </c>
      <c r="B1514" t="s">
        <v>3625</v>
      </c>
    </row>
    <row r="1515" spans="1:2">
      <c r="A1515">
        <v>14732</v>
      </c>
      <c r="B1515" t="s">
        <v>3624</v>
      </c>
    </row>
    <row r="1516" spans="1:2">
      <c r="A1516">
        <v>14735</v>
      </c>
      <c r="B1516" t="s">
        <v>3623</v>
      </c>
    </row>
    <row r="1517" spans="1:2">
      <c r="A1517">
        <v>14736</v>
      </c>
      <c r="B1517" t="s">
        <v>3622</v>
      </c>
    </row>
    <row r="1518" spans="1:2">
      <c r="A1518">
        <v>14744</v>
      </c>
      <c r="B1518" t="s">
        <v>3621</v>
      </c>
    </row>
    <row r="1519" spans="1:2">
      <c r="A1519">
        <v>14745</v>
      </c>
      <c r="B1519" t="s">
        <v>3620</v>
      </c>
    </row>
    <row r="1520" spans="1:2">
      <c r="A1520">
        <v>14754</v>
      </c>
      <c r="B1520" t="s">
        <v>3619</v>
      </c>
    </row>
    <row r="1521" spans="1:2">
      <c r="A1521">
        <v>14759</v>
      </c>
      <c r="B1521" t="s">
        <v>3618</v>
      </c>
    </row>
    <row r="1522" spans="1:2">
      <c r="A1522">
        <v>14764</v>
      </c>
      <c r="B1522" t="s">
        <v>3617</v>
      </c>
    </row>
    <row r="1523" spans="1:2">
      <c r="A1523">
        <v>14767</v>
      </c>
      <c r="B1523" t="s">
        <v>3616</v>
      </c>
    </row>
    <row r="1524" spans="1:2">
      <c r="A1524">
        <v>14778</v>
      </c>
      <c r="B1524" t="s">
        <v>3615</v>
      </c>
    </row>
    <row r="1525" spans="1:2">
      <c r="A1525">
        <v>14804</v>
      </c>
      <c r="B1525" t="s">
        <v>3614</v>
      </c>
    </row>
    <row r="1526" spans="1:2">
      <c r="A1526">
        <v>14805</v>
      </c>
      <c r="B1526" t="s">
        <v>3613</v>
      </c>
    </row>
    <row r="1527" spans="1:2">
      <c r="A1527">
        <v>14809</v>
      </c>
      <c r="B1527" t="s">
        <v>3612</v>
      </c>
    </row>
    <row r="1528" spans="1:2">
      <c r="A1528">
        <v>14813</v>
      </c>
      <c r="B1528" t="s">
        <v>3611</v>
      </c>
    </row>
    <row r="1529" spans="1:2">
      <c r="A1529">
        <v>14831</v>
      </c>
      <c r="B1529" t="s">
        <v>3610</v>
      </c>
    </row>
    <row r="1530" spans="1:2">
      <c r="A1530">
        <v>14845</v>
      </c>
      <c r="B1530" t="s">
        <v>3609</v>
      </c>
    </row>
    <row r="1531" spans="1:2">
      <c r="A1531">
        <v>14853</v>
      </c>
      <c r="B1531" t="s">
        <v>3608</v>
      </c>
    </row>
    <row r="1532" spans="1:2">
      <c r="A1532">
        <v>14874</v>
      </c>
      <c r="B1532" t="s">
        <v>3607</v>
      </c>
    </row>
    <row r="1533" spans="1:2">
      <c r="A1533">
        <v>14881</v>
      </c>
      <c r="B1533" t="s">
        <v>3606</v>
      </c>
    </row>
    <row r="1534" spans="1:2">
      <c r="A1534">
        <v>14883</v>
      </c>
      <c r="B1534" t="s">
        <v>3605</v>
      </c>
    </row>
    <row r="1535" spans="1:2">
      <c r="A1535">
        <v>14896</v>
      </c>
      <c r="B1535" t="s">
        <v>3604</v>
      </c>
    </row>
    <row r="1536" spans="1:2">
      <c r="A1536">
        <v>14898</v>
      </c>
      <c r="B1536" t="s">
        <v>3603</v>
      </c>
    </row>
    <row r="1537" spans="1:2">
      <c r="A1537">
        <v>14907</v>
      </c>
      <c r="B1537" t="s">
        <v>3602</v>
      </c>
    </row>
    <row r="1538" spans="1:2">
      <c r="A1538">
        <v>14914</v>
      </c>
      <c r="B1538" t="s">
        <v>3601</v>
      </c>
    </row>
    <row r="1539" spans="1:2">
      <c r="A1539">
        <v>14920</v>
      </c>
      <c r="B1539" t="s">
        <v>3600</v>
      </c>
    </row>
    <row r="1540" spans="1:2">
      <c r="A1540">
        <v>14924</v>
      </c>
      <c r="B1540" t="s">
        <v>3599</v>
      </c>
    </row>
    <row r="1541" spans="1:2">
      <c r="A1541">
        <v>14933</v>
      </c>
      <c r="B1541" t="s">
        <v>3598</v>
      </c>
    </row>
    <row r="1542" spans="1:2">
      <c r="A1542">
        <v>14940</v>
      </c>
      <c r="B1542" t="s">
        <v>3597</v>
      </c>
    </row>
    <row r="1543" spans="1:2">
      <c r="A1543">
        <v>14946</v>
      </c>
      <c r="B1543" t="s">
        <v>3596</v>
      </c>
    </row>
    <row r="1544" spans="1:2">
      <c r="A1544">
        <v>14955</v>
      </c>
      <c r="B1544" t="s">
        <v>3595</v>
      </c>
    </row>
    <row r="1545" spans="1:2">
      <c r="A1545">
        <v>14957</v>
      </c>
      <c r="B1545" t="s">
        <v>3594</v>
      </c>
    </row>
    <row r="1546" spans="1:2">
      <c r="A1546">
        <v>14966</v>
      </c>
      <c r="B1546" t="s">
        <v>3593</v>
      </c>
    </row>
    <row r="1547" spans="1:2">
      <c r="A1547">
        <v>14976</v>
      </c>
      <c r="B1547" t="s">
        <v>3592</v>
      </c>
    </row>
    <row r="1548" spans="1:2">
      <c r="A1548">
        <v>14984</v>
      </c>
      <c r="B1548" t="s">
        <v>3591</v>
      </c>
    </row>
    <row r="1549" spans="1:2">
      <c r="A1549">
        <v>14985</v>
      </c>
      <c r="B1549" t="s">
        <v>3590</v>
      </c>
    </row>
    <row r="1550" spans="1:2">
      <c r="A1550">
        <v>14991</v>
      </c>
      <c r="B1550" t="s">
        <v>3589</v>
      </c>
    </row>
    <row r="1551" spans="1:2">
      <c r="A1551">
        <v>15016</v>
      </c>
      <c r="B1551" t="s">
        <v>3588</v>
      </c>
    </row>
    <row r="1552" spans="1:2">
      <c r="A1552">
        <v>15017</v>
      </c>
      <c r="B1552" t="s">
        <v>3587</v>
      </c>
    </row>
    <row r="1553" spans="1:2">
      <c r="A1553">
        <v>15028</v>
      </c>
      <c r="B1553" t="s">
        <v>3586</v>
      </c>
    </row>
    <row r="1554" spans="1:2">
      <c r="A1554">
        <v>15040</v>
      </c>
      <c r="B1554" t="s">
        <v>3585</v>
      </c>
    </row>
    <row r="1555" spans="1:2">
      <c r="A1555">
        <v>15045</v>
      </c>
      <c r="B1555" t="s">
        <v>3584</v>
      </c>
    </row>
    <row r="1556" spans="1:2">
      <c r="A1556">
        <v>15058</v>
      </c>
      <c r="B1556" t="s">
        <v>3583</v>
      </c>
    </row>
    <row r="1557" spans="1:2">
      <c r="A1557">
        <v>15063</v>
      </c>
      <c r="B1557" t="s">
        <v>3582</v>
      </c>
    </row>
    <row r="1558" spans="1:2">
      <c r="A1558">
        <v>15068</v>
      </c>
      <c r="B1558" t="s">
        <v>3581</v>
      </c>
    </row>
    <row r="1559" spans="1:2">
      <c r="A1559">
        <v>15081</v>
      </c>
      <c r="B1559" t="s">
        <v>3580</v>
      </c>
    </row>
    <row r="1560" spans="1:2">
      <c r="A1560">
        <v>15090</v>
      </c>
      <c r="B1560" t="s">
        <v>3579</v>
      </c>
    </row>
    <row r="1561" spans="1:2">
      <c r="A1561">
        <v>15091</v>
      </c>
      <c r="B1561" t="s">
        <v>3578</v>
      </c>
    </row>
    <row r="1562" spans="1:2">
      <c r="A1562">
        <v>15113</v>
      </c>
      <c r="B1562" t="s">
        <v>3577</v>
      </c>
    </row>
    <row r="1563" spans="1:2">
      <c r="A1563">
        <v>15115</v>
      </c>
      <c r="B1563" t="s">
        <v>3576</v>
      </c>
    </row>
    <row r="1564" spans="1:2">
      <c r="A1564">
        <v>15117</v>
      </c>
      <c r="B1564" t="s">
        <v>3575</v>
      </c>
    </row>
    <row r="1565" spans="1:2">
      <c r="A1565">
        <v>15122</v>
      </c>
      <c r="B1565" t="s">
        <v>3574</v>
      </c>
    </row>
    <row r="1566" spans="1:2">
      <c r="A1566">
        <v>15150</v>
      </c>
      <c r="B1566" t="s">
        <v>3573</v>
      </c>
    </row>
    <row r="1567" spans="1:2">
      <c r="A1567">
        <v>15154</v>
      </c>
      <c r="B1567" t="s">
        <v>3572</v>
      </c>
    </row>
    <row r="1568" spans="1:2">
      <c r="A1568">
        <v>15163</v>
      </c>
      <c r="B1568" t="s">
        <v>3571</v>
      </c>
    </row>
    <row r="1569" spans="1:2">
      <c r="A1569">
        <v>15177</v>
      </c>
      <c r="B1569" t="s">
        <v>3570</v>
      </c>
    </row>
    <row r="1570" spans="1:2">
      <c r="A1570">
        <v>15178</v>
      </c>
      <c r="B1570" t="s">
        <v>3569</v>
      </c>
    </row>
    <row r="1571" spans="1:2">
      <c r="A1571">
        <v>15182</v>
      </c>
      <c r="B1571" t="s">
        <v>3568</v>
      </c>
    </row>
    <row r="1572" spans="1:2">
      <c r="A1572">
        <v>15200</v>
      </c>
      <c r="B1572" t="s">
        <v>3567</v>
      </c>
    </row>
    <row r="1573" spans="1:2">
      <c r="A1573">
        <v>15213</v>
      </c>
      <c r="B1573" t="s">
        <v>3566</v>
      </c>
    </row>
    <row r="1574" spans="1:2">
      <c r="A1574">
        <v>15214</v>
      </c>
      <c r="B1574" t="s">
        <v>3565</v>
      </c>
    </row>
    <row r="1575" spans="1:2">
      <c r="A1575">
        <v>15227</v>
      </c>
      <c r="B1575" t="s">
        <v>3564</v>
      </c>
    </row>
    <row r="1576" spans="1:2">
      <c r="A1576">
        <v>15238</v>
      </c>
      <c r="B1576" t="s">
        <v>3563</v>
      </c>
    </row>
    <row r="1577" spans="1:2">
      <c r="A1577">
        <v>15261</v>
      </c>
      <c r="B1577" t="s">
        <v>3562</v>
      </c>
    </row>
    <row r="1578" spans="1:2">
      <c r="A1578">
        <v>15265</v>
      </c>
      <c r="B1578" t="s">
        <v>3561</v>
      </c>
    </row>
    <row r="1579" spans="1:2">
      <c r="A1579">
        <v>15273</v>
      </c>
      <c r="B1579" t="s">
        <v>3560</v>
      </c>
    </row>
    <row r="1580" spans="1:2">
      <c r="A1580">
        <v>15307</v>
      </c>
      <c r="B1580" t="s">
        <v>3559</v>
      </c>
    </row>
    <row r="1581" spans="1:2">
      <c r="A1581">
        <v>15309</v>
      </c>
      <c r="B1581" t="s">
        <v>3558</v>
      </c>
    </row>
    <row r="1582" spans="1:2">
      <c r="A1582">
        <v>15311</v>
      </c>
      <c r="B1582" t="s">
        <v>3557</v>
      </c>
    </row>
    <row r="1583" spans="1:2">
      <c r="A1583">
        <v>15333</v>
      </c>
      <c r="B1583" t="s">
        <v>3556</v>
      </c>
    </row>
    <row r="1584" spans="1:2">
      <c r="A1584">
        <v>15349</v>
      </c>
      <c r="B1584" t="s">
        <v>3555</v>
      </c>
    </row>
    <row r="1585" spans="1:2">
      <c r="A1585">
        <v>15351</v>
      </c>
      <c r="B1585" t="s">
        <v>3554</v>
      </c>
    </row>
    <row r="1586" spans="1:2">
      <c r="A1586">
        <v>15352</v>
      </c>
      <c r="B1586" t="s">
        <v>3553</v>
      </c>
    </row>
    <row r="1587" spans="1:2">
      <c r="A1587">
        <v>15356</v>
      </c>
      <c r="B1587" t="s">
        <v>3552</v>
      </c>
    </row>
    <row r="1588" spans="1:2">
      <c r="A1588">
        <v>15357</v>
      </c>
      <c r="B1588" t="s">
        <v>3551</v>
      </c>
    </row>
    <row r="1589" spans="1:2">
      <c r="A1589">
        <v>15365</v>
      </c>
      <c r="B1589" t="s">
        <v>3550</v>
      </c>
    </row>
    <row r="1590" spans="1:2">
      <c r="A1590">
        <v>15375</v>
      </c>
      <c r="B1590" t="s">
        <v>3549</v>
      </c>
    </row>
    <row r="1591" spans="1:2">
      <c r="A1591">
        <v>15377</v>
      </c>
      <c r="B1591" t="s">
        <v>3548</v>
      </c>
    </row>
    <row r="1592" spans="1:2">
      <c r="A1592">
        <v>15382</v>
      </c>
      <c r="B1592" t="s">
        <v>3547</v>
      </c>
    </row>
    <row r="1593" spans="1:2">
      <c r="A1593">
        <v>15392</v>
      </c>
      <c r="B1593" t="s">
        <v>3546</v>
      </c>
    </row>
    <row r="1594" spans="1:2">
      <c r="A1594">
        <v>15394</v>
      </c>
      <c r="B1594" t="s">
        <v>3545</v>
      </c>
    </row>
    <row r="1595" spans="1:2">
      <c r="A1595">
        <v>15395</v>
      </c>
      <c r="B1595" t="s">
        <v>3544</v>
      </c>
    </row>
    <row r="1596" spans="1:2">
      <c r="A1596">
        <v>15396</v>
      </c>
      <c r="B1596" t="s">
        <v>3543</v>
      </c>
    </row>
    <row r="1597" spans="1:2">
      <c r="A1597">
        <v>15397</v>
      </c>
      <c r="B1597" t="s">
        <v>3542</v>
      </c>
    </row>
    <row r="1598" spans="1:2">
      <c r="A1598">
        <v>15413</v>
      </c>
      <c r="B1598" t="s">
        <v>3541</v>
      </c>
    </row>
    <row r="1599" spans="1:2">
      <c r="A1599">
        <v>15429</v>
      </c>
      <c r="B1599" t="s">
        <v>3540</v>
      </c>
    </row>
    <row r="1600" spans="1:2">
      <c r="A1600">
        <v>15455</v>
      </c>
      <c r="B1600" t="s">
        <v>3539</v>
      </c>
    </row>
    <row r="1601" spans="1:2">
      <c r="A1601">
        <v>15459</v>
      </c>
      <c r="B1601" t="s">
        <v>3538</v>
      </c>
    </row>
    <row r="1602" spans="1:2">
      <c r="A1602">
        <v>15479</v>
      </c>
      <c r="B1602" t="s">
        <v>3537</v>
      </c>
    </row>
    <row r="1603" spans="1:2">
      <c r="A1603">
        <v>15495</v>
      </c>
      <c r="B1603" t="s">
        <v>3536</v>
      </c>
    </row>
    <row r="1604" spans="1:2">
      <c r="A1604">
        <v>15506</v>
      </c>
      <c r="B1604" t="s">
        <v>3535</v>
      </c>
    </row>
    <row r="1605" spans="1:2">
      <c r="A1605">
        <v>15510</v>
      </c>
      <c r="B1605" t="s">
        <v>3534</v>
      </c>
    </row>
    <row r="1606" spans="1:2">
      <c r="A1606">
        <v>15519</v>
      </c>
      <c r="B1606" t="s">
        <v>3533</v>
      </c>
    </row>
    <row r="1607" spans="1:2">
      <c r="A1607">
        <v>15529</v>
      </c>
      <c r="B1607" t="s">
        <v>3532</v>
      </c>
    </row>
    <row r="1608" spans="1:2">
      <c r="A1608">
        <v>15546</v>
      </c>
      <c r="B1608" t="s">
        <v>3531</v>
      </c>
    </row>
    <row r="1609" spans="1:2">
      <c r="A1609">
        <v>15566</v>
      </c>
      <c r="B1609" t="s">
        <v>3530</v>
      </c>
    </row>
    <row r="1610" spans="1:2">
      <c r="A1610">
        <v>15572</v>
      </c>
      <c r="B1610" t="s">
        <v>3529</v>
      </c>
    </row>
    <row r="1611" spans="1:2">
      <c r="A1611">
        <v>15575</v>
      </c>
      <c r="B1611" t="s">
        <v>3528</v>
      </c>
    </row>
    <row r="1612" spans="1:2">
      <c r="A1612">
        <v>15592</v>
      </c>
      <c r="B1612" t="s">
        <v>3527</v>
      </c>
    </row>
    <row r="1613" spans="1:2">
      <c r="A1613">
        <v>15615</v>
      </c>
      <c r="B1613" t="s">
        <v>3526</v>
      </c>
    </row>
    <row r="1614" spans="1:2">
      <c r="A1614">
        <v>15630</v>
      </c>
      <c r="B1614" t="s">
        <v>3525</v>
      </c>
    </row>
    <row r="1615" spans="1:2">
      <c r="A1615">
        <v>15635</v>
      </c>
      <c r="B1615" t="s">
        <v>3524</v>
      </c>
    </row>
    <row r="1616" spans="1:2">
      <c r="A1616">
        <v>15636</v>
      </c>
      <c r="B1616" t="s">
        <v>3523</v>
      </c>
    </row>
    <row r="1617" spans="1:2">
      <c r="A1617">
        <v>15646</v>
      </c>
      <c r="B1617" t="s">
        <v>3522</v>
      </c>
    </row>
    <row r="1618" spans="1:2">
      <c r="A1618">
        <v>15669</v>
      </c>
      <c r="B1618" t="s">
        <v>3521</v>
      </c>
    </row>
    <row r="1619" spans="1:2">
      <c r="A1619">
        <v>15675</v>
      </c>
      <c r="B1619" t="s">
        <v>3520</v>
      </c>
    </row>
    <row r="1620" spans="1:2">
      <c r="A1620">
        <v>15691</v>
      </c>
      <c r="B1620" t="s">
        <v>3519</v>
      </c>
    </row>
    <row r="1621" spans="1:2">
      <c r="A1621">
        <v>15693</v>
      </c>
      <c r="B1621" t="s">
        <v>3518</v>
      </c>
    </row>
    <row r="1622" spans="1:2">
      <c r="A1622">
        <v>15702</v>
      </c>
      <c r="B1622" t="s">
        <v>3517</v>
      </c>
    </row>
    <row r="1623" spans="1:2">
      <c r="A1623">
        <v>15707</v>
      </c>
      <c r="B1623" t="s">
        <v>3516</v>
      </c>
    </row>
    <row r="1624" spans="1:2">
      <c r="A1624">
        <v>15712</v>
      </c>
      <c r="B1624" t="s">
        <v>3515</v>
      </c>
    </row>
    <row r="1625" spans="1:2">
      <c r="A1625">
        <v>15719</v>
      </c>
      <c r="B1625" t="s">
        <v>3514</v>
      </c>
    </row>
    <row r="1626" spans="1:2">
      <c r="A1626">
        <v>15727</v>
      </c>
      <c r="B1626" t="s">
        <v>3513</v>
      </c>
    </row>
    <row r="1627" spans="1:2">
      <c r="A1627">
        <v>15738</v>
      </c>
      <c r="B1627" t="s">
        <v>3512</v>
      </c>
    </row>
    <row r="1628" spans="1:2">
      <c r="A1628">
        <v>15758</v>
      </c>
      <c r="B1628" t="s">
        <v>3511</v>
      </c>
    </row>
    <row r="1629" spans="1:2">
      <c r="A1629">
        <v>15764</v>
      </c>
      <c r="B1629" t="s">
        <v>3510</v>
      </c>
    </row>
    <row r="1630" spans="1:2">
      <c r="A1630">
        <v>15786</v>
      </c>
      <c r="B1630" t="s">
        <v>3509</v>
      </c>
    </row>
    <row r="1631" spans="1:2">
      <c r="A1631">
        <v>15788</v>
      </c>
      <c r="B1631" t="s">
        <v>3508</v>
      </c>
    </row>
    <row r="1632" spans="1:2">
      <c r="A1632">
        <v>15790</v>
      </c>
      <c r="B1632" t="s">
        <v>3507</v>
      </c>
    </row>
    <row r="1633" spans="1:2">
      <c r="A1633">
        <v>15795</v>
      </c>
      <c r="B1633" t="s">
        <v>3506</v>
      </c>
    </row>
    <row r="1634" spans="1:2">
      <c r="A1634">
        <v>15796</v>
      </c>
      <c r="B1634" t="s">
        <v>3505</v>
      </c>
    </row>
    <row r="1635" spans="1:2">
      <c r="A1635">
        <v>15803</v>
      </c>
      <c r="B1635" t="s">
        <v>3504</v>
      </c>
    </row>
    <row r="1636" spans="1:2">
      <c r="A1636">
        <v>15811</v>
      </c>
      <c r="B1636" t="s">
        <v>3503</v>
      </c>
    </row>
    <row r="1637" spans="1:2">
      <c r="A1637">
        <v>15819</v>
      </c>
      <c r="B1637" t="s">
        <v>3502</v>
      </c>
    </row>
    <row r="1638" spans="1:2">
      <c r="A1638">
        <v>15822</v>
      </c>
      <c r="B1638" t="s">
        <v>3501</v>
      </c>
    </row>
    <row r="1639" spans="1:2">
      <c r="A1639">
        <v>15832</v>
      </c>
      <c r="B1639" t="s">
        <v>3500</v>
      </c>
    </row>
    <row r="1640" spans="1:2">
      <c r="A1640">
        <v>15841</v>
      </c>
      <c r="B1640" t="s">
        <v>3499</v>
      </c>
    </row>
    <row r="1641" spans="1:2">
      <c r="A1641">
        <v>15847</v>
      </c>
      <c r="B1641" t="s">
        <v>3498</v>
      </c>
    </row>
    <row r="1642" spans="1:2">
      <c r="A1642">
        <v>15885</v>
      </c>
      <c r="B1642" t="s">
        <v>3497</v>
      </c>
    </row>
    <row r="1643" spans="1:2">
      <c r="A1643">
        <v>15897</v>
      </c>
      <c r="B1643" t="s">
        <v>3496</v>
      </c>
    </row>
    <row r="1644" spans="1:2">
      <c r="A1644">
        <v>15899</v>
      </c>
      <c r="B1644" t="s">
        <v>3495</v>
      </c>
    </row>
    <row r="1645" spans="1:2">
      <c r="A1645">
        <v>15962</v>
      </c>
      <c r="B1645" t="s">
        <v>3494</v>
      </c>
    </row>
    <row r="1646" spans="1:2">
      <c r="A1646">
        <v>15995</v>
      </c>
      <c r="B1646" t="s">
        <v>3493</v>
      </c>
    </row>
    <row r="1647" spans="1:2">
      <c r="A1647">
        <v>16017</v>
      </c>
      <c r="B1647" t="s">
        <v>3492</v>
      </c>
    </row>
    <row r="1648" spans="1:2">
      <c r="A1648">
        <v>16027</v>
      </c>
      <c r="B1648" t="s">
        <v>3491</v>
      </c>
    </row>
    <row r="1649" spans="1:2">
      <c r="A1649">
        <v>16029</v>
      </c>
      <c r="B1649" t="s">
        <v>3490</v>
      </c>
    </row>
    <row r="1650" spans="1:2">
      <c r="A1650">
        <v>16032</v>
      </c>
      <c r="B1650" t="s">
        <v>3489</v>
      </c>
    </row>
    <row r="1651" spans="1:2">
      <c r="A1651">
        <v>16034</v>
      </c>
      <c r="B1651" t="s">
        <v>3488</v>
      </c>
    </row>
    <row r="1652" spans="1:2">
      <c r="A1652">
        <v>16070</v>
      </c>
      <c r="B1652" t="s">
        <v>3487</v>
      </c>
    </row>
    <row r="1653" spans="1:2">
      <c r="A1653">
        <v>16083</v>
      </c>
      <c r="B1653" t="s">
        <v>3486</v>
      </c>
    </row>
    <row r="1654" spans="1:2">
      <c r="A1654">
        <v>16111</v>
      </c>
      <c r="B1654" t="s">
        <v>3485</v>
      </c>
    </row>
    <row r="1655" spans="1:2">
      <c r="A1655">
        <v>16113</v>
      </c>
      <c r="B1655" t="s">
        <v>3484</v>
      </c>
    </row>
    <row r="1656" spans="1:2">
      <c r="A1656">
        <v>16130</v>
      </c>
      <c r="B1656" t="s">
        <v>3483</v>
      </c>
    </row>
    <row r="1657" spans="1:2">
      <c r="A1657">
        <v>16131</v>
      </c>
      <c r="B1657" t="s">
        <v>3482</v>
      </c>
    </row>
    <row r="1658" spans="1:2">
      <c r="A1658">
        <v>16135</v>
      </c>
      <c r="B1658" t="s">
        <v>3481</v>
      </c>
    </row>
    <row r="1659" spans="1:2">
      <c r="A1659">
        <v>16136</v>
      </c>
      <c r="B1659" t="s">
        <v>3480</v>
      </c>
    </row>
    <row r="1660" spans="1:2">
      <c r="A1660">
        <v>16145</v>
      </c>
      <c r="B1660" t="s">
        <v>3479</v>
      </c>
    </row>
    <row r="1661" spans="1:2">
      <c r="A1661">
        <v>16150</v>
      </c>
      <c r="B1661" t="s">
        <v>3478</v>
      </c>
    </row>
    <row r="1662" spans="1:2">
      <c r="A1662">
        <v>16160</v>
      </c>
      <c r="B1662" t="s">
        <v>3477</v>
      </c>
    </row>
    <row r="1663" spans="1:2">
      <c r="A1663">
        <v>16168</v>
      </c>
      <c r="B1663" t="s">
        <v>3476</v>
      </c>
    </row>
    <row r="1664" spans="1:2">
      <c r="A1664">
        <v>16176</v>
      </c>
      <c r="B1664" t="s">
        <v>3475</v>
      </c>
    </row>
    <row r="1665" spans="1:2">
      <c r="A1665">
        <v>16183</v>
      </c>
      <c r="B1665" t="s">
        <v>3474</v>
      </c>
    </row>
    <row r="1666" spans="1:2">
      <c r="A1666">
        <v>16206</v>
      </c>
      <c r="B1666" t="s">
        <v>3473</v>
      </c>
    </row>
    <row r="1667" spans="1:2">
      <c r="A1667">
        <v>16218</v>
      </c>
      <c r="B1667" t="s">
        <v>3472</v>
      </c>
    </row>
    <row r="1668" spans="1:2">
      <c r="A1668">
        <v>16234</v>
      </c>
      <c r="B1668" t="s">
        <v>3471</v>
      </c>
    </row>
    <row r="1669" spans="1:2">
      <c r="A1669">
        <v>16239</v>
      </c>
      <c r="B1669" t="s">
        <v>3470</v>
      </c>
    </row>
    <row r="1670" spans="1:2">
      <c r="A1670">
        <v>16243</v>
      </c>
      <c r="B1670" t="s">
        <v>3469</v>
      </c>
    </row>
    <row r="1671" spans="1:2">
      <c r="A1671">
        <v>16250</v>
      </c>
      <c r="B1671" t="s">
        <v>3468</v>
      </c>
    </row>
    <row r="1672" spans="1:2">
      <c r="A1672">
        <v>16254</v>
      </c>
      <c r="B1672" t="s">
        <v>3467</v>
      </c>
    </row>
    <row r="1673" spans="1:2">
      <c r="A1673">
        <v>16255</v>
      </c>
      <c r="B1673" t="s">
        <v>3466</v>
      </c>
    </row>
    <row r="1674" spans="1:2">
      <c r="A1674">
        <v>16260</v>
      </c>
      <c r="B1674" t="s">
        <v>3465</v>
      </c>
    </row>
    <row r="1675" spans="1:2">
      <c r="A1675">
        <v>16278</v>
      </c>
      <c r="B1675" t="s">
        <v>3464</v>
      </c>
    </row>
    <row r="1676" spans="1:2">
      <c r="A1676">
        <v>16291</v>
      </c>
      <c r="B1676" t="s">
        <v>3463</v>
      </c>
    </row>
    <row r="1677" spans="1:2">
      <c r="A1677">
        <v>16312</v>
      </c>
      <c r="B1677" t="s">
        <v>3462</v>
      </c>
    </row>
    <row r="1678" spans="1:2">
      <c r="A1678">
        <v>16313</v>
      </c>
      <c r="B1678" t="s">
        <v>3461</v>
      </c>
    </row>
    <row r="1679" spans="1:2">
      <c r="A1679">
        <v>16314</v>
      </c>
      <c r="B1679" t="s">
        <v>3460</v>
      </c>
    </row>
    <row r="1680" spans="1:2">
      <c r="A1680">
        <v>16329</v>
      </c>
      <c r="B1680" t="s">
        <v>3459</v>
      </c>
    </row>
    <row r="1681" spans="1:2">
      <c r="A1681">
        <v>16349</v>
      </c>
      <c r="B1681" t="s">
        <v>3458</v>
      </c>
    </row>
    <row r="1682" spans="1:2">
      <c r="A1682">
        <v>16361</v>
      </c>
      <c r="B1682" t="s">
        <v>3457</v>
      </c>
    </row>
    <row r="1683" spans="1:2">
      <c r="A1683">
        <v>16364</v>
      </c>
      <c r="B1683" t="s">
        <v>3456</v>
      </c>
    </row>
    <row r="1684" spans="1:2">
      <c r="A1684">
        <v>16384</v>
      </c>
      <c r="B1684" t="s">
        <v>3455</v>
      </c>
    </row>
    <row r="1685" spans="1:2">
      <c r="A1685">
        <v>16387</v>
      </c>
      <c r="B1685" t="s">
        <v>3454</v>
      </c>
    </row>
    <row r="1686" spans="1:2">
      <c r="A1686">
        <v>16390</v>
      </c>
      <c r="B1686" t="s">
        <v>3453</v>
      </c>
    </row>
    <row r="1687" spans="1:2">
      <c r="A1687">
        <v>16398</v>
      </c>
      <c r="B1687" t="s">
        <v>3452</v>
      </c>
    </row>
    <row r="1688" spans="1:2">
      <c r="A1688">
        <v>16399</v>
      </c>
      <c r="B1688" t="s">
        <v>3451</v>
      </c>
    </row>
    <row r="1689" spans="1:2">
      <c r="A1689">
        <v>16402</v>
      </c>
      <c r="B1689" t="s">
        <v>3450</v>
      </c>
    </row>
    <row r="1690" spans="1:2">
      <c r="A1690">
        <v>16421</v>
      </c>
      <c r="B1690" t="s">
        <v>3449</v>
      </c>
    </row>
    <row r="1691" spans="1:2">
      <c r="A1691">
        <v>16425</v>
      </c>
      <c r="B1691" t="s">
        <v>3448</v>
      </c>
    </row>
    <row r="1692" spans="1:2">
      <c r="A1692">
        <v>16432</v>
      </c>
      <c r="B1692" t="s">
        <v>3447</v>
      </c>
    </row>
    <row r="1693" spans="1:2">
      <c r="A1693">
        <v>16452</v>
      </c>
      <c r="B1693" t="s">
        <v>3446</v>
      </c>
    </row>
    <row r="1694" spans="1:2">
      <c r="A1694">
        <v>16456</v>
      </c>
      <c r="B1694" t="s">
        <v>3445</v>
      </c>
    </row>
    <row r="1695" spans="1:2">
      <c r="A1695">
        <v>16458</v>
      </c>
      <c r="B1695" t="s">
        <v>3444</v>
      </c>
    </row>
    <row r="1696" spans="1:2">
      <c r="A1696">
        <v>16460</v>
      </c>
      <c r="B1696" t="s">
        <v>3443</v>
      </c>
    </row>
    <row r="1697" spans="1:2">
      <c r="A1697">
        <v>16466</v>
      </c>
      <c r="B1697" t="s">
        <v>3442</v>
      </c>
    </row>
    <row r="1698" spans="1:2">
      <c r="A1698">
        <v>16505</v>
      </c>
      <c r="B1698" t="s">
        <v>3441</v>
      </c>
    </row>
    <row r="1699" spans="1:2">
      <c r="A1699">
        <v>16507</v>
      </c>
      <c r="B1699" t="s">
        <v>3440</v>
      </c>
    </row>
    <row r="1700" spans="1:2">
      <c r="A1700">
        <v>16508</v>
      </c>
      <c r="B1700" t="s">
        <v>3439</v>
      </c>
    </row>
    <row r="1701" spans="1:2">
      <c r="A1701">
        <v>16509</v>
      </c>
      <c r="B1701" t="s">
        <v>3438</v>
      </c>
    </row>
    <row r="1702" spans="1:2">
      <c r="A1702">
        <v>16525</v>
      </c>
      <c r="B1702" t="s">
        <v>3437</v>
      </c>
    </row>
    <row r="1703" spans="1:2">
      <c r="A1703">
        <v>16526</v>
      </c>
      <c r="B1703" t="s">
        <v>3436</v>
      </c>
    </row>
    <row r="1704" spans="1:2">
      <c r="A1704">
        <v>16532</v>
      </c>
      <c r="B1704" t="s">
        <v>3435</v>
      </c>
    </row>
    <row r="1705" spans="1:2">
      <c r="A1705">
        <v>16535</v>
      </c>
      <c r="B1705" t="s">
        <v>3434</v>
      </c>
    </row>
    <row r="1706" spans="1:2">
      <c r="A1706">
        <v>16552</v>
      </c>
      <c r="B1706" t="s">
        <v>3433</v>
      </c>
    </row>
    <row r="1707" spans="1:2">
      <c r="A1707">
        <v>16558</v>
      </c>
      <c r="B1707" t="s">
        <v>3432</v>
      </c>
    </row>
    <row r="1708" spans="1:2">
      <c r="A1708">
        <v>16560</v>
      </c>
      <c r="B1708" t="s">
        <v>3431</v>
      </c>
    </row>
    <row r="1709" spans="1:2">
      <c r="A1709">
        <v>16570</v>
      </c>
      <c r="B1709" t="s">
        <v>3430</v>
      </c>
    </row>
    <row r="1710" spans="1:2">
      <c r="A1710">
        <v>16582</v>
      </c>
      <c r="B1710" t="s">
        <v>3429</v>
      </c>
    </row>
    <row r="1711" spans="1:2">
      <c r="A1711">
        <v>16584</v>
      </c>
      <c r="B1711" t="s">
        <v>3428</v>
      </c>
    </row>
    <row r="1712" spans="1:2">
      <c r="A1712">
        <v>16601</v>
      </c>
      <c r="B1712" t="s">
        <v>3427</v>
      </c>
    </row>
    <row r="1713" spans="1:2">
      <c r="A1713">
        <v>16610</v>
      </c>
      <c r="B1713" t="s">
        <v>3426</v>
      </c>
    </row>
    <row r="1714" spans="1:2">
      <c r="A1714">
        <v>16616</v>
      </c>
      <c r="B1714" t="s">
        <v>3425</v>
      </c>
    </row>
    <row r="1715" spans="1:2">
      <c r="A1715">
        <v>16617</v>
      </c>
      <c r="B1715" t="s">
        <v>3424</v>
      </c>
    </row>
    <row r="1716" spans="1:2">
      <c r="A1716">
        <v>16657</v>
      </c>
      <c r="B1716" t="s">
        <v>3423</v>
      </c>
    </row>
    <row r="1717" spans="1:2">
      <c r="A1717">
        <v>16664</v>
      </c>
      <c r="B1717" t="s">
        <v>3422</v>
      </c>
    </row>
    <row r="1718" spans="1:2">
      <c r="A1718">
        <v>16711</v>
      </c>
      <c r="B1718" t="s">
        <v>3421</v>
      </c>
    </row>
    <row r="1719" spans="1:2">
      <c r="A1719">
        <v>16715</v>
      </c>
      <c r="B1719" t="s">
        <v>3420</v>
      </c>
    </row>
    <row r="1720" spans="1:2">
      <c r="A1720">
        <v>16718</v>
      </c>
      <c r="B1720" t="s">
        <v>3419</v>
      </c>
    </row>
    <row r="1721" spans="1:2">
      <c r="A1721">
        <v>16725</v>
      </c>
      <c r="B1721" t="s">
        <v>3418</v>
      </c>
    </row>
    <row r="1722" spans="1:2">
      <c r="A1722">
        <v>16727</v>
      </c>
      <c r="B1722" t="s">
        <v>3417</v>
      </c>
    </row>
    <row r="1723" spans="1:2">
      <c r="A1723">
        <v>16737</v>
      </c>
      <c r="B1723" t="s">
        <v>3416</v>
      </c>
    </row>
    <row r="1724" spans="1:2">
      <c r="A1724">
        <v>16739</v>
      </c>
      <c r="B1724" t="s">
        <v>3415</v>
      </c>
    </row>
    <row r="1725" spans="1:2">
      <c r="A1725">
        <v>16751</v>
      </c>
      <c r="B1725" t="s">
        <v>3414</v>
      </c>
    </row>
    <row r="1726" spans="1:2">
      <c r="A1726">
        <v>16759</v>
      </c>
      <c r="B1726" t="s">
        <v>3413</v>
      </c>
    </row>
    <row r="1727" spans="1:2">
      <c r="A1727">
        <v>16766</v>
      </c>
      <c r="B1727" t="s">
        <v>3412</v>
      </c>
    </row>
    <row r="1728" spans="1:2">
      <c r="A1728">
        <v>16772</v>
      </c>
      <c r="B1728" t="s">
        <v>3411</v>
      </c>
    </row>
    <row r="1729" spans="1:2">
      <c r="A1729">
        <v>16786</v>
      </c>
      <c r="B1729" t="s">
        <v>3410</v>
      </c>
    </row>
    <row r="1730" spans="1:2">
      <c r="A1730">
        <v>16787</v>
      </c>
      <c r="B1730" t="s">
        <v>3409</v>
      </c>
    </row>
    <row r="1731" spans="1:2">
      <c r="A1731">
        <v>16807</v>
      </c>
      <c r="B1731" t="s">
        <v>3408</v>
      </c>
    </row>
    <row r="1732" spans="1:2">
      <c r="A1732">
        <v>16823</v>
      </c>
      <c r="B1732" t="s">
        <v>3407</v>
      </c>
    </row>
    <row r="1733" spans="1:2">
      <c r="A1733">
        <v>16827</v>
      </c>
      <c r="B1733" t="s">
        <v>3406</v>
      </c>
    </row>
    <row r="1734" spans="1:2">
      <c r="A1734">
        <v>16837</v>
      </c>
      <c r="B1734" t="s">
        <v>3405</v>
      </c>
    </row>
    <row r="1735" spans="1:2">
      <c r="A1735">
        <v>16839</v>
      </c>
      <c r="B1735" t="s">
        <v>3404</v>
      </c>
    </row>
    <row r="1736" spans="1:2">
      <c r="A1736">
        <v>16847</v>
      </c>
      <c r="B1736" t="s">
        <v>3403</v>
      </c>
    </row>
    <row r="1737" spans="1:2">
      <c r="A1737">
        <v>16849</v>
      </c>
      <c r="B1737" t="s">
        <v>3402</v>
      </c>
    </row>
    <row r="1738" spans="1:2">
      <c r="A1738">
        <v>16853</v>
      </c>
      <c r="B1738" t="s">
        <v>3401</v>
      </c>
    </row>
    <row r="1739" spans="1:2">
      <c r="A1739">
        <v>16863</v>
      </c>
      <c r="B1739" t="s">
        <v>3400</v>
      </c>
    </row>
    <row r="1740" spans="1:2">
      <c r="A1740">
        <v>16867</v>
      </c>
      <c r="B1740" t="s">
        <v>3399</v>
      </c>
    </row>
    <row r="1741" spans="1:2">
      <c r="A1741">
        <v>16868</v>
      </c>
      <c r="B1741" t="s">
        <v>3398</v>
      </c>
    </row>
    <row r="1742" spans="1:2">
      <c r="A1742">
        <v>16875</v>
      </c>
      <c r="B1742" t="s">
        <v>3397</v>
      </c>
    </row>
    <row r="1743" spans="1:2">
      <c r="A1743">
        <v>16885</v>
      </c>
      <c r="B1743" t="s">
        <v>3396</v>
      </c>
    </row>
    <row r="1744" spans="1:2">
      <c r="A1744">
        <v>16889</v>
      </c>
      <c r="B1744" t="s">
        <v>3395</v>
      </c>
    </row>
    <row r="1745" spans="1:2">
      <c r="A1745">
        <v>16894</v>
      </c>
      <c r="B1745" t="s">
        <v>3394</v>
      </c>
    </row>
    <row r="1746" spans="1:2">
      <c r="A1746">
        <v>16898</v>
      </c>
      <c r="B1746" t="s">
        <v>3393</v>
      </c>
    </row>
    <row r="1747" spans="1:2">
      <c r="A1747">
        <v>16909</v>
      </c>
      <c r="B1747" t="s">
        <v>3392</v>
      </c>
    </row>
    <row r="1748" spans="1:2">
      <c r="A1748">
        <v>16924</v>
      </c>
      <c r="B1748" t="s">
        <v>3391</v>
      </c>
    </row>
    <row r="1749" spans="1:2">
      <c r="A1749">
        <v>16926</v>
      </c>
      <c r="B1749" t="s">
        <v>3390</v>
      </c>
    </row>
    <row r="1750" spans="1:2">
      <c r="A1750">
        <v>16950</v>
      </c>
      <c r="B1750" t="s">
        <v>3389</v>
      </c>
    </row>
    <row r="1751" spans="1:2">
      <c r="A1751">
        <v>16967</v>
      </c>
      <c r="B1751" t="s">
        <v>3388</v>
      </c>
    </row>
    <row r="1752" spans="1:2">
      <c r="A1752">
        <v>16973</v>
      </c>
      <c r="B1752" t="s">
        <v>3387</v>
      </c>
    </row>
    <row r="1753" spans="1:2">
      <c r="A1753">
        <v>16977</v>
      </c>
      <c r="B1753" t="s">
        <v>3386</v>
      </c>
    </row>
    <row r="1754" spans="1:2">
      <c r="A1754">
        <v>16978</v>
      </c>
      <c r="B1754" t="s">
        <v>3385</v>
      </c>
    </row>
    <row r="1755" spans="1:2">
      <c r="A1755">
        <v>16986</v>
      </c>
      <c r="B1755" t="s">
        <v>3384</v>
      </c>
    </row>
    <row r="1756" spans="1:2">
      <c r="A1756">
        <v>16987</v>
      </c>
      <c r="B1756" t="s">
        <v>3383</v>
      </c>
    </row>
    <row r="1757" spans="1:2">
      <c r="A1757">
        <v>17009</v>
      </c>
      <c r="B1757" t="s">
        <v>3382</v>
      </c>
    </row>
    <row r="1758" spans="1:2">
      <c r="A1758">
        <v>17017</v>
      </c>
      <c r="B1758" t="s">
        <v>3381</v>
      </c>
    </row>
    <row r="1759" spans="1:2">
      <c r="A1759">
        <v>17026</v>
      </c>
      <c r="B1759" t="s">
        <v>3380</v>
      </c>
    </row>
    <row r="1760" spans="1:2">
      <c r="A1760">
        <v>17045</v>
      </c>
      <c r="B1760" t="s">
        <v>3379</v>
      </c>
    </row>
    <row r="1761" spans="1:2">
      <c r="A1761">
        <v>17059</v>
      </c>
      <c r="B1761" t="s">
        <v>3378</v>
      </c>
    </row>
    <row r="1762" spans="1:2">
      <c r="A1762">
        <v>17083</v>
      </c>
      <c r="B1762" t="s">
        <v>3377</v>
      </c>
    </row>
    <row r="1763" spans="1:2">
      <c r="A1763">
        <v>17093</v>
      </c>
      <c r="B1763" t="s">
        <v>3376</v>
      </c>
    </row>
    <row r="1764" spans="1:2">
      <c r="A1764">
        <v>17104</v>
      </c>
      <c r="B1764" t="s">
        <v>3375</v>
      </c>
    </row>
    <row r="1765" spans="1:2">
      <c r="A1765">
        <v>17107</v>
      </c>
      <c r="B1765" t="s">
        <v>3374</v>
      </c>
    </row>
    <row r="1766" spans="1:2">
      <c r="A1766">
        <v>17121</v>
      </c>
      <c r="B1766" t="s">
        <v>3373</v>
      </c>
    </row>
    <row r="1767" spans="1:2">
      <c r="A1767">
        <v>17123</v>
      </c>
      <c r="B1767" t="s">
        <v>3372</v>
      </c>
    </row>
    <row r="1768" spans="1:2">
      <c r="A1768">
        <v>17127</v>
      </c>
      <c r="B1768" t="s">
        <v>3371</v>
      </c>
    </row>
    <row r="1769" spans="1:2">
      <c r="A1769">
        <v>17131</v>
      </c>
      <c r="B1769" t="s">
        <v>3370</v>
      </c>
    </row>
    <row r="1770" spans="1:2">
      <c r="A1770">
        <v>17137</v>
      </c>
      <c r="B1770" t="s">
        <v>3369</v>
      </c>
    </row>
    <row r="1771" spans="1:2">
      <c r="A1771">
        <v>17150</v>
      </c>
      <c r="B1771" t="s">
        <v>3368</v>
      </c>
    </row>
    <row r="1772" spans="1:2">
      <c r="A1772">
        <v>17156</v>
      </c>
      <c r="B1772" t="s">
        <v>3367</v>
      </c>
    </row>
    <row r="1773" spans="1:2">
      <c r="A1773">
        <v>17157</v>
      </c>
      <c r="B1773" t="s">
        <v>3366</v>
      </c>
    </row>
    <row r="1774" spans="1:2">
      <c r="A1774">
        <v>17160</v>
      </c>
      <c r="B1774" t="s">
        <v>3365</v>
      </c>
    </row>
    <row r="1775" spans="1:2">
      <c r="A1775">
        <v>17168</v>
      </c>
      <c r="B1775" t="s">
        <v>3364</v>
      </c>
    </row>
    <row r="1776" spans="1:2">
      <c r="A1776">
        <v>17184</v>
      </c>
      <c r="B1776" t="s">
        <v>3363</v>
      </c>
    </row>
    <row r="1777" spans="1:2">
      <c r="A1777">
        <v>17187</v>
      </c>
      <c r="B1777" t="s">
        <v>3362</v>
      </c>
    </row>
    <row r="1778" spans="1:2">
      <c r="A1778">
        <v>17189</v>
      </c>
      <c r="B1778" t="s">
        <v>3361</v>
      </c>
    </row>
    <row r="1779" spans="1:2">
      <c r="A1779">
        <v>17206</v>
      </c>
      <c r="B1779" t="s">
        <v>3360</v>
      </c>
    </row>
    <row r="1780" spans="1:2">
      <c r="A1780">
        <v>17209</v>
      </c>
      <c r="B1780" t="s">
        <v>3359</v>
      </c>
    </row>
    <row r="1781" spans="1:2">
      <c r="A1781">
        <v>17213</v>
      </c>
      <c r="B1781" t="s">
        <v>3358</v>
      </c>
    </row>
    <row r="1782" spans="1:2">
      <c r="A1782">
        <v>17216</v>
      </c>
      <c r="B1782" t="s">
        <v>3357</v>
      </c>
    </row>
    <row r="1783" spans="1:2">
      <c r="A1783">
        <v>17236</v>
      </c>
      <c r="B1783" t="s">
        <v>3356</v>
      </c>
    </row>
    <row r="1784" spans="1:2">
      <c r="A1784">
        <v>17243</v>
      </c>
      <c r="B1784" t="s">
        <v>3355</v>
      </c>
    </row>
    <row r="1785" spans="1:2">
      <c r="A1785">
        <v>17247</v>
      </c>
      <c r="B1785" t="s">
        <v>3354</v>
      </c>
    </row>
    <row r="1786" spans="1:2">
      <c r="A1786">
        <v>17261</v>
      </c>
      <c r="B1786" t="s">
        <v>3353</v>
      </c>
    </row>
    <row r="1787" spans="1:2">
      <c r="A1787">
        <v>17267</v>
      </c>
      <c r="B1787" t="s">
        <v>3352</v>
      </c>
    </row>
    <row r="1788" spans="1:2">
      <c r="A1788">
        <v>17281</v>
      </c>
      <c r="B1788" t="s">
        <v>3351</v>
      </c>
    </row>
    <row r="1789" spans="1:2">
      <c r="A1789">
        <v>17284</v>
      </c>
      <c r="B1789" t="s">
        <v>3350</v>
      </c>
    </row>
    <row r="1790" spans="1:2">
      <c r="A1790">
        <v>17299</v>
      </c>
      <c r="B1790" t="s">
        <v>3349</v>
      </c>
    </row>
    <row r="1791" spans="1:2">
      <c r="A1791">
        <v>17316</v>
      </c>
      <c r="B1791" t="s">
        <v>3348</v>
      </c>
    </row>
    <row r="1792" spans="1:2">
      <c r="A1792">
        <v>17333</v>
      </c>
      <c r="B1792" t="s">
        <v>3347</v>
      </c>
    </row>
    <row r="1793" spans="1:2">
      <c r="A1793">
        <v>17371</v>
      </c>
      <c r="B1793" t="s">
        <v>3346</v>
      </c>
    </row>
    <row r="1794" spans="1:2">
      <c r="A1794">
        <v>17375</v>
      </c>
      <c r="B1794" t="s">
        <v>3345</v>
      </c>
    </row>
    <row r="1795" spans="1:2">
      <c r="A1795">
        <v>17378</v>
      </c>
      <c r="B1795" t="s">
        <v>3344</v>
      </c>
    </row>
    <row r="1796" spans="1:2">
      <c r="A1796">
        <v>17394</v>
      </c>
      <c r="B1796" t="s">
        <v>3343</v>
      </c>
    </row>
    <row r="1797" spans="1:2">
      <c r="A1797">
        <v>17400</v>
      </c>
      <c r="B1797" t="s">
        <v>3342</v>
      </c>
    </row>
    <row r="1798" spans="1:2">
      <c r="A1798">
        <v>17418</v>
      </c>
      <c r="B1798" t="s">
        <v>3341</v>
      </c>
    </row>
    <row r="1799" spans="1:2">
      <c r="A1799">
        <v>17423</v>
      </c>
      <c r="B1799" t="s">
        <v>3340</v>
      </c>
    </row>
    <row r="1800" spans="1:2">
      <c r="A1800">
        <v>17442</v>
      </c>
      <c r="B1800" t="s">
        <v>3339</v>
      </c>
    </row>
    <row r="1801" spans="1:2">
      <c r="A1801">
        <v>17445</v>
      </c>
      <c r="B1801" t="s">
        <v>3338</v>
      </c>
    </row>
    <row r="1802" spans="1:2">
      <c r="A1802">
        <v>17450</v>
      </c>
      <c r="B1802" t="s">
        <v>3337</v>
      </c>
    </row>
    <row r="1803" spans="1:2">
      <c r="A1803">
        <v>17454</v>
      </c>
      <c r="B1803" t="s">
        <v>3336</v>
      </c>
    </row>
    <row r="1804" spans="1:2">
      <c r="A1804">
        <v>17461</v>
      </c>
      <c r="B1804" t="s">
        <v>3335</v>
      </c>
    </row>
    <row r="1805" spans="1:2">
      <c r="A1805">
        <v>17477</v>
      </c>
      <c r="B1805" t="s">
        <v>3334</v>
      </c>
    </row>
    <row r="1806" spans="1:2">
      <c r="A1806">
        <v>17485</v>
      </c>
      <c r="B1806" t="s">
        <v>3333</v>
      </c>
    </row>
    <row r="1807" spans="1:2">
      <c r="A1807">
        <v>17495</v>
      </c>
      <c r="B1807" t="s">
        <v>3332</v>
      </c>
    </row>
    <row r="1808" spans="1:2">
      <c r="A1808">
        <v>17504</v>
      </c>
      <c r="B1808" t="s">
        <v>3331</v>
      </c>
    </row>
    <row r="1809" spans="1:2">
      <c r="A1809">
        <v>17519</v>
      </c>
      <c r="B1809" t="s">
        <v>3330</v>
      </c>
    </row>
    <row r="1810" spans="1:2">
      <c r="A1810">
        <v>17525</v>
      </c>
      <c r="B1810" t="s">
        <v>3329</v>
      </c>
    </row>
    <row r="1811" spans="1:2">
      <c r="A1811">
        <v>17529</v>
      </c>
      <c r="B1811" t="s">
        <v>3328</v>
      </c>
    </row>
    <row r="1812" spans="1:2">
      <c r="A1812">
        <v>17549</v>
      </c>
      <c r="B1812" t="s">
        <v>3327</v>
      </c>
    </row>
    <row r="1813" spans="1:2">
      <c r="A1813">
        <v>17557</v>
      </c>
      <c r="B1813" t="s">
        <v>3326</v>
      </c>
    </row>
    <row r="1814" spans="1:2">
      <c r="A1814">
        <v>17571</v>
      </c>
      <c r="B1814" t="s">
        <v>3325</v>
      </c>
    </row>
    <row r="1815" spans="1:2">
      <c r="A1815">
        <v>17572</v>
      </c>
      <c r="B1815" t="s">
        <v>3324</v>
      </c>
    </row>
    <row r="1816" spans="1:2">
      <c r="A1816">
        <v>17600</v>
      </c>
      <c r="B1816" t="s">
        <v>3323</v>
      </c>
    </row>
    <row r="1817" spans="1:2">
      <c r="A1817">
        <v>17604</v>
      </c>
      <c r="B1817" t="s">
        <v>3322</v>
      </c>
    </row>
    <row r="1818" spans="1:2">
      <c r="A1818">
        <v>17630</v>
      </c>
      <c r="B1818" t="s">
        <v>3321</v>
      </c>
    </row>
    <row r="1819" spans="1:2">
      <c r="A1819">
        <v>17648</v>
      </c>
      <c r="B1819" t="s">
        <v>3320</v>
      </c>
    </row>
    <row r="1820" spans="1:2">
      <c r="A1820">
        <v>17655</v>
      </c>
      <c r="B1820" t="s">
        <v>3319</v>
      </c>
    </row>
    <row r="1821" spans="1:2">
      <c r="A1821">
        <v>17672</v>
      </c>
      <c r="B1821" t="s">
        <v>3318</v>
      </c>
    </row>
    <row r="1822" spans="1:2">
      <c r="A1822">
        <v>17680</v>
      </c>
      <c r="B1822" t="s">
        <v>3317</v>
      </c>
    </row>
    <row r="1823" spans="1:2">
      <c r="A1823">
        <v>17687</v>
      </c>
      <c r="B1823" t="s">
        <v>3316</v>
      </c>
    </row>
    <row r="1824" spans="1:2">
      <c r="A1824">
        <v>17700</v>
      </c>
      <c r="B1824" t="s">
        <v>3315</v>
      </c>
    </row>
    <row r="1825" spans="1:2">
      <c r="A1825">
        <v>17706</v>
      </c>
      <c r="B1825" t="s">
        <v>3314</v>
      </c>
    </row>
    <row r="1826" spans="1:2">
      <c r="A1826">
        <v>17708</v>
      </c>
      <c r="B1826" t="s">
        <v>3313</v>
      </c>
    </row>
    <row r="1827" spans="1:2">
      <c r="A1827">
        <v>17709</v>
      </c>
      <c r="B1827" t="s">
        <v>3312</v>
      </c>
    </row>
    <row r="1828" spans="1:2">
      <c r="A1828">
        <v>17725</v>
      </c>
      <c r="B1828" t="s">
        <v>3311</v>
      </c>
    </row>
    <row r="1829" spans="1:2">
      <c r="A1829">
        <v>17738</v>
      </c>
      <c r="B1829" t="s">
        <v>3310</v>
      </c>
    </row>
    <row r="1830" spans="1:2">
      <c r="A1830">
        <v>17741</v>
      </c>
      <c r="B1830" t="s">
        <v>3309</v>
      </c>
    </row>
    <row r="1831" spans="1:2">
      <c r="A1831">
        <v>17750</v>
      </c>
      <c r="B1831" t="s">
        <v>3308</v>
      </c>
    </row>
    <row r="1832" spans="1:2">
      <c r="A1832">
        <v>17760</v>
      </c>
      <c r="B1832" t="s">
        <v>3307</v>
      </c>
    </row>
    <row r="1833" spans="1:2">
      <c r="A1833">
        <v>17761</v>
      </c>
      <c r="B1833" t="s">
        <v>3306</v>
      </c>
    </row>
    <row r="1834" spans="1:2">
      <c r="A1834">
        <v>17795</v>
      </c>
      <c r="B1834" t="s">
        <v>3305</v>
      </c>
    </row>
    <row r="1835" spans="1:2">
      <c r="A1835">
        <v>17803</v>
      </c>
      <c r="B1835" t="s">
        <v>3304</v>
      </c>
    </row>
    <row r="1836" spans="1:2">
      <c r="A1836">
        <v>17822</v>
      </c>
      <c r="B1836" t="s">
        <v>3303</v>
      </c>
    </row>
    <row r="1837" spans="1:2">
      <c r="A1837">
        <v>17823</v>
      </c>
      <c r="B1837" t="s">
        <v>3302</v>
      </c>
    </row>
    <row r="1838" spans="1:2">
      <c r="A1838">
        <v>17827</v>
      </c>
      <c r="B1838" t="s">
        <v>3301</v>
      </c>
    </row>
    <row r="1839" spans="1:2">
      <c r="A1839">
        <v>17828</v>
      </c>
      <c r="B1839" t="s">
        <v>3300</v>
      </c>
    </row>
    <row r="1840" spans="1:2">
      <c r="A1840">
        <v>17830</v>
      </c>
      <c r="B1840" t="s">
        <v>3299</v>
      </c>
    </row>
    <row r="1841" spans="1:2">
      <c r="A1841">
        <v>17840</v>
      </c>
      <c r="B1841" t="s">
        <v>3298</v>
      </c>
    </row>
    <row r="1842" spans="1:2">
      <c r="A1842">
        <v>17845</v>
      </c>
      <c r="B1842" t="s">
        <v>3297</v>
      </c>
    </row>
    <row r="1843" spans="1:2">
      <c r="A1843">
        <v>17874</v>
      </c>
      <c r="B1843" t="s">
        <v>3296</v>
      </c>
    </row>
    <row r="1844" spans="1:2">
      <c r="A1844">
        <v>17876</v>
      </c>
      <c r="B1844" t="s">
        <v>3295</v>
      </c>
    </row>
    <row r="1845" spans="1:2">
      <c r="A1845">
        <v>17885</v>
      </c>
      <c r="B1845" t="s">
        <v>3294</v>
      </c>
    </row>
    <row r="1846" spans="1:2">
      <c r="A1846">
        <v>17886</v>
      </c>
      <c r="B1846" t="s">
        <v>3293</v>
      </c>
    </row>
    <row r="1847" spans="1:2">
      <c r="A1847">
        <v>17904</v>
      </c>
      <c r="B1847" t="s">
        <v>3292</v>
      </c>
    </row>
    <row r="1848" spans="1:2">
      <c r="A1848">
        <v>17906</v>
      </c>
      <c r="B1848" t="s">
        <v>3291</v>
      </c>
    </row>
    <row r="1849" spans="1:2">
      <c r="A1849">
        <v>17911</v>
      </c>
      <c r="B1849" t="s">
        <v>3290</v>
      </c>
    </row>
    <row r="1850" spans="1:2">
      <c r="A1850">
        <v>17916</v>
      </c>
      <c r="B1850" t="s">
        <v>3289</v>
      </c>
    </row>
    <row r="1851" spans="1:2">
      <c r="A1851">
        <v>17938</v>
      </c>
      <c r="B1851" t="s">
        <v>3288</v>
      </c>
    </row>
    <row r="1852" spans="1:2">
      <c r="A1852">
        <v>17941</v>
      </c>
      <c r="B1852" t="s">
        <v>3287</v>
      </c>
    </row>
    <row r="1853" spans="1:2">
      <c r="A1853">
        <v>17944</v>
      </c>
      <c r="B1853" t="s">
        <v>3286</v>
      </c>
    </row>
    <row r="1854" spans="1:2">
      <c r="A1854">
        <v>17946</v>
      </c>
      <c r="B1854" t="s">
        <v>3285</v>
      </c>
    </row>
    <row r="1855" spans="1:2">
      <c r="A1855">
        <v>17948</v>
      </c>
      <c r="B1855" t="s">
        <v>3284</v>
      </c>
    </row>
    <row r="1856" spans="1:2">
      <c r="A1856">
        <v>17953</v>
      </c>
      <c r="B1856" t="s">
        <v>3283</v>
      </c>
    </row>
    <row r="1857" spans="1:2">
      <c r="A1857">
        <v>17957</v>
      </c>
      <c r="B1857" t="s">
        <v>3282</v>
      </c>
    </row>
    <row r="1858" spans="1:2">
      <c r="A1858">
        <v>17964</v>
      </c>
      <c r="B1858" t="s">
        <v>3281</v>
      </c>
    </row>
    <row r="1859" spans="1:2">
      <c r="A1859">
        <v>18010</v>
      </c>
      <c r="B1859" t="s">
        <v>3280</v>
      </c>
    </row>
    <row r="1860" spans="1:2">
      <c r="A1860">
        <v>18012</v>
      </c>
      <c r="B1860" t="s">
        <v>3279</v>
      </c>
    </row>
    <row r="1861" spans="1:2">
      <c r="A1861">
        <v>18014</v>
      </c>
      <c r="B1861" t="s">
        <v>3278</v>
      </c>
    </row>
    <row r="1862" spans="1:2">
      <c r="A1862">
        <v>18015</v>
      </c>
      <c r="B1862" t="s">
        <v>3277</v>
      </c>
    </row>
    <row r="1863" spans="1:2">
      <c r="A1863">
        <v>18017</v>
      </c>
      <c r="B1863" t="s">
        <v>3276</v>
      </c>
    </row>
    <row r="1864" spans="1:2">
      <c r="A1864">
        <v>18023</v>
      </c>
      <c r="B1864" t="s">
        <v>3275</v>
      </c>
    </row>
    <row r="1865" spans="1:2">
      <c r="A1865">
        <v>18025</v>
      </c>
      <c r="B1865" t="s">
        <v>3274</v>
      </c>
    </row>
    <row r="1866" spans="1:2">
      <c r="A1866">
        <v>18027</v>
      </c>
      <c r="B1866" t="s">
        <v>3273</v>
      </c>
    </row>
    <row r="1867" spans="1:2">
      <c r="A1867">
        <v>18028</v>
      </c>
      <c r="B1867" t="s">
        <v>3272</v>
      </c>
    </row>
    <row r="1868" spans="1:2">
      <c r="A1868">
        <v>18037</v>
      </c>
      <c r="B1868" t="s">
        <v>3271</v>
      </c>
    </row>
    <row r="1869" spans="1:2">
      <c r="A1869">
        <v>18055</v>
      </c>
      <c r="B1869" t="s">
        <v>3270</v>
      </c>
    </row>
    <row r="1870" spans="1:2">
      <c r="A1870">
        <v>18072</v>
      </c>
      <c r="B1870" t="s">
        <v>3269</v>
      </c>
    </row>
    <row r="1871" spans="1:2">
      <c r="A1871">
        <v>18090</v>
      </c>
      <c r="B1871" t="s">
        <v>3268</v>
      </c>
    </row>
    <row r="1872" spans="1:2">
      <c r="A1872">
        <v>18094</v>
      </c>
      <c r="B1872" t="s">
        <v>3267</v>
      </c>
    </row>
    <row r="1873" spans="1:2">
      <c r="A1873">
        <v>18105</v>
      </c>
      <c r="B1873" t="s">
        <v>3266</v>
      </c>
    </row>
    <row r="1874" spans="1:2">
      <c r="A1874">
        <v>18117</v>
      </c>
      <c r="B1874" t="s">
        <v>3265</v>
      </c>
    </row>
    <row r="1875" spans="1:2">
      <c r="A1875">
        <v>18135</v>
      </c>
      <c r="B1875" t="s">
        <v>3264</v>
      </c>
    </row>
    <row r="1876" spans="1:2">
      <c r="A1876">
        <v>18139</v>
      </c>
      <c r="B1876" t="s">
        <v>3263</v>
      </c>
    </row>
    <row r="1877" spans="1:2">
      <c r="A1877">
        <v>18140</v>
      </c>
      <c r="B1877" t="s">
        <v>3262</v>
      </c>
    </row>
    <row r="1878" spans="1:2">
      <c r="A1878">
        <v>18148</v>
      </c>
      <c r="B1878" t="s">
        <v>3261</v>
      </c>
    </row>
    <row r="1879" spans="1:2">
      <c r="A1879">
        <v>18149</v>
      </c>
      <c r="B1879" t="s">
        <v>3260</v>
      </c>
    </row>
    <row r="1880" spans="1:2">
      <c r="A1880">
        <v>18159</v>
      </c>
      <c r="B1880" t="s">
        <v>3259</v>
      </c>
    </row>
    <row r="1881" spans="1:2">
      <c r="A1881">
        <v>18163</v>
      </c>
      <c r="B1881" t="s">
        <v>3258</v>
      </c>
    </row>
    <row r="1882" spans="1:2">
      <c r="A1882">
        <v>18164</v>
      </c>
      <c r="B1882" t="s">
        <v>3257</v>
      </c>
    </row>
    <row r="1883" spans="1:2">
      <c r="A1883">
        <v>18172</v>
      </c>
      <c r="B1883" t="s">
        <v>3256</v>
      </c>
    </row>
    <row r="1884" spans="1:2">
      <c r="A1884">
        <v>18175</v>
      </c>
      <c r="B1884" t="s">
        <v>3255</v>
      </c>
    </row>
    <row r="1885" spans="1:2">
      <c r="A1885">
        <v>18176</v>
      </c>
      <c r="B1885" t="s">
        <v>3254</v>
      </c>
    </row>
    <row r="1886" spans="1:2">
      <c r="A1886">
        <v>18177</v>
      </c>
      <c r="B1886" t="s">
        <v>3253</v>
      </c>
    </row>
    <row r="1887" spans="1:2">
      <c r="A1887">
        <v>18184</v>
      </c>
      <c r="B1887" t="s">
        <v>3252</v>
      </c>
    </row>
    <row r="1888" spans="1:2">
      <c r="A1888">
        <v>18187</v>
      </c>
      <c r="B1888" t="s">
        <v>3251</v>
      </c>
    </row>
    <row r="1889" spans="1:2">
      <c r="A1889">
        <v>18207</v>
      </c>
      <c r="B1889" t="s">
        <v>3250</v>
      </c>
    </row>
    <row r="1890" spans="1:2">
      <c r="A1890">
        <v>18224</v>
      </c>
      <c r="B1890" t="s">
        <v>3249</v>
      </c>
    </row>
    <row r="1891" spans="1:2">
      <c r="A1891">
        <v>18228</v>
      </c>
      <c r="B1891" t="s">
        <v>3248</v>
      </c>
    </row>
    <row r="1892" spans="1:2">
      <c r="A1892">
        <v>18234</v>
      </c>
      <c r="B1892" t="s">
        <v>3247</v>
      </c>
    </row>
    <row r="1893" spans="1:2">
      <c r="A1893">
        <v>18236</v>
      </c>
      <c r="B1893" t="s">
        <v>3246</v>
      </c>
    </row>
    <row r="1894" spans="1:2">
      <c r="A1894">
        <v>18243</v>
      </c>
      <c r="B1894" t="s">
        <v>3245</v>
      </c>
    </row>
    <row r="1895" spans="1:2">
      <c r="A1895">
        <v>18303</v>
      </c>
      <c r="B1895" t="s">
        <v>3244</v>
      </c>
    </row>
    <row r="1896" spans="1:2">
      <c r="A1896">
        <v>18305</v>
      </c>
      <c r="B1896" t="s">
        <v>3243</v>
      </c>
    </row>
    <row r="1897" spans="1:2">
      <c r="A1897">
        <v>18340</v>
      </c>
      <c r="B1897" t="s">
        <v>3242</v>
      </c>
    </row>
    <row r="1898" spans="1:2">
      <c r="A1898">
        <v>18343</v>
      </c>
      <c r="B1898" t="s">
        <v>3241</v>
      </c>
    </row>
    <row r="1899" spans="1:2">
      <c r="A1899">
        <v>18352</v>
      </c>
      <c r="B1899" t="s">
        <v>3240</v>
      </c>
    </row>
    <row r="1900" spans="1:2">
      <c r="A1900">
        <v>18362</v>
      </c>
      <c r="B1900" t="s">
        <v>3239</v>
      </c>
    </row>
    <row r="1901" spans="1:2">
      <c r="A1901">
        <v>18370</v>
      </c>
      <c r="B1901" t="s">
        <v>3238</v>
      </c>
    </row>
    <row r="1902" spans="1:2">
      <c r="A1902">
        <v>18391</v>
      </c>
      <c r="B1902" t="s">
        <v>3237</v>
      </c>
    </row>
    <row r="1903" spans="1:2">
      <c r="A1903">
        <v>18410</v>
      </c>
      <c r="B1903" t="s">
        <v>3236</v>
      </c>
    </row>
    <row r="1904" spans="1:2">
      <c r="A1904">
        <v>18428</v>
      </c>
      <c r="B1904" t="s">
        <v>3235</v>
      </c>
    </row>
    <row r="1905" spans="1:2">
      <c r="A1905">
        <v>18434</v>
      </c>
      <c r="B1905" t="s">
        <v>3234</v>
      </c>
    </row>
    <row r="1906" spans="1:2">
      <c r="A1906">
        <v>18441</v>
      </c>
      <c r="B1906" t="s">
        <v>3233</v>
      </c>
    </row>
    <row r="1907" spans="1:2">
      <c r="A1907">
        <v>18465</v>
      </c>
      <c r="B1907" t="s">
        <v>3232</v>
      </c>
    </row>
    <row r="1908" spans="1:2">
      <c r="A1908">
        <v>18471</v>
      </c>
      <c r="B1908" t="s">
        <v>3231</v>
      </c>
    </row>
    <row r="1909" spans="1:2">
      <c r="A1909">
        <v>18475</v>
      </c>
      <c r="B1909" t="s">
        <v>3230</v>
      </c>
    </row>
    <row r="1910" spans="1:2">
      <c r="A1910">
        <v>18479</v>
      </c>
      <c r="B1910" t="s">
        <v>3229</v>
      </c>
    </row>
    <row r="1911" spans="1:2">
      <c r="A1911">
        <v>18508</v>
      </c>
      <c r="B1911" t="s">
        <v>3228</v>
      </c>
    </row>
    <row r="1912" spans="1:2">
      <c r="A1912">
        <v>18530</v>
      </c>
      <c r="B1912" t="s">
        <v>3227</v>
      </c>
    </row>
    <row r="1913" spans="1:2">
      <c r="A1913">
        <v>18531</v>
      </c>
      <c r="B1913" t="s">
        <v>3226</v>
      </c>
    </row>
    <row r="1914" spans="1:2">
      <c r="A1914">
        <v>18535</v>
      </c>
      <c r="B1914" t="s">
        <v>3225</v>
      </c>
    </row>
    <row r="1915" spans="1:2">
      <c r="A1915">
        <v>18537</v>
      </c>
      <c r="B1915" t="s">
        <v>3224</v>
      </c>
    </row>
    <row r="1916" spans="1:2">
      <c r="A1916">
        <v>18543</v>
      </c>
      <c r="B1916" t="s">
        <v>3223</v>
      </c>
    </row>
    <row r="1917" spans="1:2">
      <c r="A1917">
        <v>18544</v>
      </c>
      <c r="B1917" t="s">
        <v>3222</v>
      </c>
    </row>
    <row r="1918" spans="1:2">
      <c r="A1918">
        <v>18547</v>
      </c>
      <c r="B1918" t="s">
        <v>3221</v>
      </c>
    </row>
    <row r="1919" spans="1:2">
      <c r="A1919">
        <v>18550</v>
      </c>
      <c r="B1919" t="s">
        <v>3220</v>
      </c>
    </row>
    <row r="1920" spans="1:2">
      <c r="A1920">
        <v>18551</v>
      </c>
      <c r="B1920" t="s">
        <v>3219</v>
      </c>
    </row>
    <row r="1921" spans="1:2">
      <c r="A1921">
        <v>18560</v>
      </c>
      <c r="B1921" t="s">
        <v>3218</v>
      </c>
    </row>
    <row r="1922" spans="1:2">
      <c r="A1922">
        <v>18574</v>
      </c>
      <c r="B1922" t="s">
        <v>3217</v>
      </c>
    </row>
    <row r="1923" spans="1:2">
      <c r="A1923">
        <v>18575</v>
      </c>
      <c r="B1923" t="s">
        <v>3216</v>
      </c>
    </row>
    <row r="1924" spans="1:2">
      <c r="A1924">
        <v>18578</v>
      </c>
      <c r="B1924" t="s">
        <v>3215</v>
      </c>
    </row>
    <row r="1925" spans="1:2">
      <c r="A1925">
        <v>18581</v>
      </c>
      <c r="B1925" t="s">
        <v>3214</v>
      </c>
    </row>
    <row r="1926" spans="1:2">
      <c r="A1926">
        <v>18609</v>
      </c>
      <c r="B1926" t="s">
        <v>3213</v>
      </c>
    </row>
    <row r="1927" spans="1:2">
      <c r="A1927">
        <v>18615</v>
      </c>
      <c r="B1927" t="s">
        <v>3212</v>
      </c>
    </row>
    <row r="1928" spans="1:2">
      <c r="A1928">
        <v>18628</v>
      </c>
      <c r="B1928" t="s">
        <v>3211</v>
      </c>
    </row>
    <row r="1929" spans="1:2">
      <c r="A1929">
        <v>18629</v>
      </c>
      <c r="B1929" t="s">
        <v>3210</v>
      </c>
    </row>
    <row r="1930" spans="1:2">
      <c r="A1930">
        <v>18644</v>
      </c>
      <c r="B1930" t="s">
        <v>3209</v>
      </c>
    </row>
    <row r="1931" spans="1:2">
      <c r="A1931">
        <v>18656</v>
      </c>
      <c r="B1931" t="s">
        <v>3208</v>
      </c>
    </row>
    <row r="1932" spans="1:2">
      <c r="A1932">
        <v>18680</v>
      </c>
      <c r="B1932" t="s">
        <v>3207</v>
      </c>
    </row>
    <row r="1933" spans="1:2">
      <c r="A1933">
        <v>18708</v>
      </c>
      <c r="B1933" t="s">
        <v>3206</v>
      </c>
    </row>
    <row r="1934" spans="1:2">
      <c r="A1934">
        <v>18711</v>
      </c>
      <c r="B1934" t="s">
        <v>3205</v>
      </c>
    </row>
    <row r="1935" spans="1:2">
      <c r="A1935">
        <v>18716</v>
      </c>
      <c r="B1935" t="s">
        <v>3204</v>
      </c>
    </row>
    <row r="1936" spans="1:2">
      <c r="A1936">
        <v>18722</v>
      </c>
      <c r="B1936" t="s">
        <v>3203</v>
      </c>
    </row>
    <row r="1937" spans="1:2">
      <c r="A1937">
        <v>18729</v>
      </c>
      <c r="B1937" t="s">
        <v>3202</v>
      </c>
    </row>
    <row r="1938" spans="1:2">
      <c r="A1938">
        <v>18801</v>
      </c>
      <c r="B1938" t="s">
        <v>3201</v>
      </c>
    </row>
    <row r="1939" spans="1:2">
      <c r="A1939">
        <v>18811</v>
      </c>
      <c r="B1939" t="s">
        <v>3200</v>
      </c>
    </row>
    <row r="1940" spans="1:2">
      <c r="A1940">
        <v>18818</v>
      </c>
      <c r="B1940" t="s">
        <v>3199</v>
      </c>
    </row>
    <row r="1941" spans="1:2">
      <c r="A1941">
        <v>18828</v>
      </c>
      <c r="B1941" t="s">
        <v>3198</v>
      </c>
    </row>
    <row r="1942" spans="1:2">
      <c r="A1942">
        <v>18835</v>
      </c>
      <c r="B1942" t="s">
        <v>3197</v>
      </c>
    </row>
    <row r="1943" spans="1:2">
      <c r="A1943">
        <v>18847</v>
      </c>
      <c r="B1943" t="s">
        <v>3196</v>
      </c>
    </row>
    <row r="1944" spans="1:2">
      <c r="A1944">
        <v>18862</v>
      </c>
      <c r="B1944" t="s">
        <v>3195</v>
      </c>
    </row>
    <row r="1945" spans="1:2">
      <c r="A1945">
        <v>18867</v>
      </c>
      <c r="B1945" t="s">
        <v>3194</v>
      </c>
    </row>
    <row r="1946" spans="1:2">
      <c r="A1946">
        <v>18873</v>
      </c>
      <c r="B1946" t="s">
        <v>3193</v>
      </c>
    </row>
    <row r="1947" spans="1:2">
      <c r="A1947">
        <v>18879</v>
      </c>
      <c r="B1947" t="s">
        <v>3192</v>
      </c>
    </row>
    <row r="1948" spans="1:2">
      <c r="A1948">
        <v>18880</v>
      </c>
      <c r="B1948" t="s">
        <v>3191</v>
      </c>
    </row>
    <row r="1949" spans="1:2">
      <c r="A1949">
        <v>18898</v>
      </c>
      <c r="B1949" t="s">
        <v>3190</v>
      </c>
    </row>
    <row r="1950" spans="1:2">
      <c r="A1950">
        <v>18901</v>
      </c>
      <c r="B1950" t="s">
        <v>3189</v>
      </c>
    </row>
    <row r="1951" spans="1:2">
      <c r="A1951">
        <v>18910</v>
      </c>
      <c r="B1951" t="s">
        <v>3188</v>
      </c>
    </row>
    <row r="1952" spans="1:2">
      <c r="A1952">
        <v>18918</v>
      </c>
      <c r="B1952" t="s">
        <v>3187</v>
      </c>
    </row>
    <row r="1953" spans="1:2">
      <c r="A1953">
        <v>18923</v>
      </c>
      <c r="B1953" t="s">
        <v>3186</v>
      </c>
    </row>
    <row r="1954" spans="1:2">
      <c r="A1954">
        <v>18928</v>
      </c>
      <c r="B1954" t="s">
        <v>3185</v>
      </c>
    </row>
    <row r="1955" spans="1:2">
      <c r="A1955">
        <v>18941</v>
      </c>
      <c r="B1955" t="s">
        <v>3184</v>
      </c>
    </row>
    <row r="1956" spans="1:2">
      <c r="A1956">
        <v>18961</v>
      </c>
      <c r="B1956" t="s">
        <v>3183</v>
      </c>
    </row>
    <row r="1957" spans="1:2">
      <c r="A1957">
        <v>18976</v>
      </c>
      <c r="B1957" t="s">
        <v>3182</v>
      </c>
    </row>
    <row r="1958" spans="1:2">
      <c r="A1958">
        <v>18980</v>
      </c>
      <c r="B1958" t="s">
        <v>3181</v>
      </c>
    </row>
    <row r="1959" spans="1:2">
      <c r="A1959">
        <v>18993</v>
      </c>
      <c r="B1959" t="s">
        <v>3180</v>
      </c>
    </row>
    <row r="1960" spans="1:2">
      <c r="A1960">
        <v>19007</v>
      </c>
      <c r="B1960" t="s">
        <v>3179</v>
      </c>
    </row>
    <row r="1961" spans="1:2">
      <c r="A1961">
        <v>19011</v>
      </c>
      <c r="B1961" t="s">
        <v>3178</v>
      </c>
    </row>
    <row r="1962" spans="1:2">
      <c r="A1962">
        <v>19032</v>
      </c>
      <c r="B1962" t="s">
        <v>3177</v>
      </c>
    </row>
    <row r="1963" spans="1:2">
      <c r="A1963">
        <v>19046</v>
      </c>
      <c r="B1963" t="s">
        <v>3176</v>
      </c>
    </row>
    <row r="1964" spans="1:2">
      <c r="A1964">
        <v>19048</v>
      </c>
      <c r="B1964" t="s">
        <v>3175</v>
      </c>
    </row>
    <row r="1965" spans="1:2">
      <c r="A1965">
        <v>19057</v>
      </c>
      <c r="B1965" t="s">
        <v>3174</v>
      </c>
    </row>
    <row r="1966" spans="1:2">
      <c r="A1966">
        <v>19066</v>
      </c>
      <c r="B1966" t="s">
        <v>3173</v>
      </c>
    </row>
    <row r="1967" spans="1:2">
      <c r="A1967">
        <v>19073</v>
      </c>
      <c r="B1967" t="s">
        <v>3172</v>
      </c>
    </row>
    <row r="1968" spans="1:2">
      <c r="A1968">
        <v>19075</v>
      </c>
      <c r="B1968" t="s">
        <v>3171</v>
      </c>
    </row>
    <row r="1969" spans="1:2">
      <c r="A1969">
        <v>19084</v>
      </c>
      <c r="B1969" t="s">
        <v>3170</v>
      </c>
    </row>
    <row r="1970" spans="1:2">
      <c r="A1970">
        <v>19093</v>
      </c>
      <c r="B1970" t="s">
        <v>3169</v>
      </c>
    </row>
    <row r="1971" spans="1:2">
      <c r="A1971">
        <v>19094</v>
      </c>
      <c r="B1971" t="s">
        <v>3168</v>
      </c>
    </row>
    <row r="1972" spans="1:2">
      <c r="A1972">
        <v>19098</v>
      </c>
      <c r="B1972" t="s">
        <v>3167</v>
      </c>
    </row>
    <row r="1973" spans="1:2">
      <c r="A1973">
        <v>19099</v>
      </c>
      <c r="B1973" t="s">
        <v>3166</v>
      </c>
    </row>
    <row r="1974" spans="1:2">
      <c r="A1974">
        <v>19100</v>
      </c>
      <c r="B1974" t="s">
        <v>3165</v>
      </c>
    </row>
    <row r="1975" spans="1:2">
      <c r="A1975">
        <v>19119</v>
      </c>
      <c r="B1975" t="s">
        <v>3164</v>
      </c>
    </row>
    <row r="1976" spans="1:2">
      <c r="A1976">
        <v>19143</v>
      </c>
      <c r="B1976" t="s">
        <v>3163</v>
      </c>
    </row>
    <row r="1977" spans="1:2">
      <c r="A1977">
        <v>19146</v>
      </c>
      <c r="B1977" t="s">
        <v>3162</v>
      </c>
    </row>
    <row r="1978" spans="1:2">
      <c r="A1978">
        <v>19155</v>
      </c>
      <c r="B1978" t="s">
        <v>3161</v>
      </c>
    </row>
    <row r="1979" spans="1:2">
      <c r="A1979">
        <v>19161</v>
      </c>
      <c r="B1979" t="s">
        <v>3160</v>
      </c>
    </row>
    <row r="1980" spans="1:2">
      <c r="A1980">
        <v>19162</v>
      </c>
      <c r="B1980" t="s">
        <v>3159</v>
      </c>
    </row>
    <row r="1981" spans="1:2">
      <c r="A1981">
        <v>19163</v>
      </c>
      <c r="B1981" t="s">
        <v>3158</v>
      </c>
    </row>
    <row r="1982" spans="1:2">
      <c r="A1982">
        <v>19171</v>
      </c>
      <c r="B1982" t="s">
        <v>3157</v>
      </c>
    </row>
    <row r="1983" spans="1:2">
      <c r="A1983">
        <v>19201</v>
      </c>
      <c r="B1983" t="s">
        <v>3156</v>
      </c>
    </row>
    <row r="1984" spans="1:2">
      <c r="A1984">
        <v>19204</v>
      </c>
      <c r="B1984" t="s">
        <v>3155</v>
      </c>
    </row>
    <row r="1985" spans="1:2">
      <c r="A1985">
        <v>19232</v>
      </c>
      <c r="B1985" t="s">
        <v>3154</v>
      </c>
    </row>
    <row r="1986" spans="1:2">
      <c r="A1986">
        <v>19239</v>
      </c>
      <c r="B1986" t="s">
        <v>3153</v>
      </c>
    </row>
    <row r="1987" spans="1:2">
      <c r="A1987">
        <v>19240</v>
      </c>
      <c r="B1987" t="s">
        <v>3152</v>
      </c>
    </row>
    <row r="1988" spans="1:2">
      <c r="A1988">
        <v>19250</v>
      </c>
      <c r="B1988" t="s">
        <v>3151</v>
      </c>
    </row>
    <row r="1989" spans="1:2">
      <c r="A1989">
        <v>19270</v>
      </c>
      <c r="B1989" t="s">
        <v>3150</v>
      </c>
    </row>
    <row r="1990" spans="1:2">
      <c r="A1990">
        <v>19271</v>
      </c>
      <c r="B1990" t="s">
        <v>3149</v>
      </c>
    </row>
    <row r="1991" spans="1:2">
      <c r="A1991">
        <v>19274</v>
      </c>
      <c r="B1991" t="s">
        <v>3148</v>
      </c>
    </row>
    <row r="1992" spans="1:2">
      <c r="A1992">
        <v>19279</v>
      </c>
      <c r="B1992" t="s">
        <v>3147</v>
      </c>
    </row>
    <row r="1993" spans="1:2">
      <c r="A1993">
        <v>19284</v>
      </c>
      <c r="B1993" t="s">
        <v>3146</v>
      </c>
    </row>
    <row r="1994" spans="1:2">
      <c r="A1994">
        <v>19308</v>
      </c>
      <c r="B1994" t="s">
        <v>3145</v>
      </c>
    </row>
    <row r="1995" spans="1:2">
      <c r="A1995">
        <v>19323</v>
      </c>
      <c r="B1995" t="s">
        <v>3144</v>
      </c>
    </row>
    <row r="1996" spans="1:2">
      <c r="A1996">
        <v>19332</v>
      </c>
      <c r="B1996" t="s">
        <v>3143</v>
      </c>
    </row>
    <row r="1997" spans="1:2">
      <c r="A1997">
        <v>19337</v>
      </c>
      <c r="B1997" t="s">
        <v>3142</v>
      </c>
    </row>
    <row r="1998" spans="1:2">
      <c r="A1998">
        <v>19350</v>
      </c>
      <c r="B1998" t="s">
        <v>3141</v>
      </c>
    </row>
    <row r="1999" spans="1:2">
      <c r="A1999">
        <v>19354</v>
      </c>
      <c r="B1999" t="s">
        <v>3140</v>
      </c>
    </row>
    <row r="2000" spans="1:2">
      <c r="A2000">
        <v>19366</v>
      </c>
      <c r="B2000" t="s">
        <v>3139</v>
      </c>
    </row>
    <row r="2001" spans="1:2">
      <c r="A2001">
        <v>19399</v>
      </c>
      <c r="B2001" t="s">
        <v>3138</v>
      </c>
    </row>
    <row r="2002" spans="1:2">
      <c r="A2002">
        <v>19401</v>
      </c>
      <c r="B2002" t="s">
        <v>3137</v>
      </c>
    </row>
    <row r="2003" spans="1:2">
      <c r="A2003">
        <v>19418</v>
      </c>
      <c r="B2003" t="s">
        <v>3136</v>
      </c>
    </row>
    <row r="2004" spans="1:2">
      <c r="A2004">
        <v>19436</v>
      </c>
      <c r="B2004" t="s">
        <v>3135</v>
      </c>
    </row>
    <row r="2005" spans="1:2">
      <c r="A2005">
        <v>19440</v>
      </c>
      <c r="B2005" t="s">
        <v>3134</v>
      </c>
    </row>
    <row r="2006" spans="1:2">
      <c r="A2006">
        <v>19448</v>
      </c>
      <c r="B2006" t="s">
        <v>3133</v>
      </c>
    </row>
    <row r="2007" spans="1:2">
      <c r="A2007">
        <v>19450</v>
      </c>
      <c r="B2007" t="s">
        <v>3132</v>
      </c>
    </row>
    <row r="2008" spans="1:2">
      <c r="A2008">
        <v>19457</v>
      </c>
      <c r="B2008" t="s">
        <v>3131</v>
      </c>
    </row>
    <row r="2009" spans="1:2">
      <c r="A2009">
        <v>19477</v>
      </c>
      <c r="B2009" t="s">
        <v>3130</v>
      </c>
    </row>
    <row r="2010" spans="1:2">
      <c r="A2010">
        <v>19478</v>
      </c>
      <c r="B2010" t="s">
        <v>3129</v>
      </c>
    </row>
    <row r="2011" spans="1:2">
      <c r="A2011">
        <v>19482</v>
      </c>
      <c r="B2011" t="s">
        <v>3128</v>
      </c>
    </row>
    <row r="2012" spans="1:2">
      <c r="A2012">
        <v>19519</v>
      </c>
      <c r="B2012" t="s">
        <v>3127</v>
      </c>
    </row>
    <row r="2013" spans="1:2">
      <c r="A2013">
        <v>19542</v>
      </c>
      <c r="B2013" t="s">
        <v>3126</v>
      </c>
    </row>
    <row r="2014" spans="1:2">
      <c r="A2014">
        <v>19548</v>
      </c>
      <c r="B2014" t="s">
        <v>3125</v>
      </c>
    </row>
    <row r="2015" spans="1:2">
      <c r="A2015">
        <v>19561</v>
      </c>
      <c r="B2015" t="s">
        <v>3124</v>
      </c>
    </row>
    <row r="2016" spans="1:2">
      <c r="A2016">
        <v>19574</v>
      </c>
      <c r="B2016" t="s">
        <v>3123</v>
      </c>
    </row>
    <row r="2017" spans="1:2">
      <c r="A2017">
        <v>19598</v>
      </c>
      <c r="B2017" t="s">
        <v>3122</v>
      </c>
    </row>
    <row r="2018" spans="1:2">
      <c r="A2018">
        <v>19611</v>
      </c>
      <c r="B2018" t="s">
        <v>3121</v>
      </c>
    </row>
    <row r="2019" spans="1:2">
      <c r="A2019">
        <v>19612</v>
      </c>
      <c r="B2019" t="s">
        <v>3120</v>
      </c>
    </row>
    <row r="2020" spans="1:2">
      <c r="A2020">
        <v>19613</v>
      </c>
      <c r="B2020" t="s">
        <v>3119</v>
      </c>
    </row>
    <row r="2021" spans="1:2">
      <c r="A2021">
        <v>19625</v>
      </c>
      <c r="B2021" t="s">
        <v>3118</v>
      </c>
    </row>
    <row r="2022" spans="1:2">
      <c r="A2022">
        <v>19628</v>
      </c>
      <c r="B2022" t="s">
        <v>3117</v>
      </c>
    </row>
    <row r="2023" spans="1:2">
      <c r="A2023">
        <v>19665</v>
      </c>
      <c r="B2023" t="s">
        <v>3116</v>
      </c>
    </row>
    <row r="2024" spans="1:2">
      <c r="A2024">
        <v>19671</v>
      </c>
      <c r="B2024" t="s">
        <v>3115</v>
      </c>
    </row>
    <row r="2025" spans="1:2">
      <c r="A2025">
        <v>19675</v>
      </c>
      <c r="B2025" t="s">
        <v>3114</v>
      </c>
    </row>
    <row r="2026" spans="1:2">
      <c r="A2026">
        <v>19678</v>
      </c>
      <c r="B2026" t="s">
        <v>3113</v>
      </c>
    </row>
    <row r="2027" spans="1:2">
      <c r="A2027">
        <v>19706</v>
      </c>
      <c r="B2027" t="s">
        <v>3112</v>
      </c>
    </row>
    <row r="2028" spans="1:2">
      <c r="A2028">
        <v>19719</v>
      </c>
      <c r="B2028" t="s">
        <v>3111</v>
      </c>
    </row>
    <row r="2029" spans="1:2">
      <c r="A2029">
        <v>19731</v>
      </c>
      <c r="B2029" t="s">
        <v>3110</v>
      </c>
    </row>
    <row r="2030" spans="1:2">
      <c r="A2030">
        <v>19732</v>
      </c>
      <c r="B2030" t="s">
        <v>3109</v>
      </c>
    </row>
    <row r="2031" spans="1:2">
      <c r="A2031">
        <v>19741</v>
      </c>
      <c r="B2031" t="s">
        <v>3108</v>
      </c>
    </row>
    <row r="2032" spans="1:2">
      <c r="A2032">
        <v>19751</v>
      </c>
      <c r="B2032" t="s">
        <v>3107</v>
      </c>
    </row>
    <row r="2033" spans="1:2">
      <c r="A2033">
        <v>19754</v>
      </c>
      <c r="B2033" t="s">
        <v>3106</v>
      </c>
    </row>
    <row r="2034" spans="1:2">
      <c r="A2034">
        <v>19789</v>
      </c>
      <c r="B2034" t="s">
        <v>3105</v>
      </c>
    </row>
    <row r="2035" spans="1:2">
      <c r="A2035">
        <v>19815</v>
      </c>
      <c r="B2035" t="s">
        <v>3104</v>
      </c>
    </row>
    <row r="2036" spans="1:2">
      <c r="A2036">
        <v>19819</v>
      </c>
      <c r="B2036" t="s">
        <v>3103</v>
      </c>
    </row>
    <row r="2037" spans="1:2">
      <c r="A2037">
        <v>19832</v>
      </c>
      <c r="B2037" t="s">
        <v>3102</v>
      </c>
    </row>
    <row r="2038" spans="1:2">
      <c r="A2038">
        <v>19862</v>
      </c>
      <c r="B2038" t="s">
        <v>3101</v>
      </c>
    </row>
    <row r="2039" spans="1:2">
      <c r="A2039">
        <v>19875</v>
      </c>
      <c r="B2039" t="s">
        <v>3100</v>
      </c>
    </row>
    <row r="2040" spans="1:2">
      <c r="A2040">
        <v>19876</v>
      </c>
      <c r="B2040" t="s">
        <v>3099</v>
      </c>
    </row>
    <row r="2041" spans="1:2">
      <c r="A2041">
        <v>19877</v>
      </c>
      <c r="B2041" t="s">
        <v>3098</v>
      </c>
    </row>
    <row r="2042" spans="1:2">
      <c r="A2042">
        <v>19894</v>
      </c>
      <c r="B2042" t="s">
        <v>3097</v>
      </c>
    </row>
    <row r="2043" spans="1:2">
      <c r="A2043">
        <v>19904</v>
      </c>
      <c r="B2043" t="s">
        <v>3096</v>
      </c>
    </row>
    <row r="2044" spans="1:2">
      <c r="A2044">
        <v>19922</v>
      </c>
      <c r="B2044" t="s">
        <v>3095</v>
      </c>
    </row>
    <row r="2045" spans="1:2">
      <c r="A2045">
        <v>19925</v>
      </c>
      <c r="B2045" t="s">
        <v>3094</v>
      </c>
    </row>
    <row r="2046" spans="1:2">
      <c r="A2046">
        <v>19929</v>
      </c>
      <c r="B2046" t="s">
        <v>3093</v>
      </c>
    </row>
    <row r="2047" spans="1:2">
      <c r="A2047">
        <v>19930</v>
      </c>
      <c r="B2047" t="s">
        <v>3092</v>
      </c>
    </row>
    <row r="2048" spans="1:2">
      <c r="A2048">
        <v>19932</v>
      </c>
      <c r="B2048" t="s">
        <v>3091</v>
      </c>
    </row>
    <row r="2049" spans="1:2">
      <c r="A2049">
        <v>19934</v>
      </c>
      <c r="B2049" t="s">
        <v>3090</v>
      </c>
    </row>
    <row r="2050" spans="1:2">
      <c r="A2050">
        <v>19943</v>
      </c>
      <c r="B2050" t="s">
        <v>3089</v>
      </c>
    </row>
    <row r="2051" spans="1:2">
      <c r="A2051">
        <v>19964</v>
      </c>
      <c r="B2051" t="s">
        <v>3088</v>
      </c>
    </row>
    <row r="2052" spans="1:2">
      <c r="A2052">
        <v>19968</v>
      </c>
      <c r="B2052" t="s">
        <v>3087</v>
      </c>
    </row>
    <row r="2053" spans="1:2">
      <c r="A2053">
        <v>19973</v>
      </c>
      <c r="B2053" t="s">
        <v>3086</v>
      </c>
    </row>
    <row r="2054" spans="1:2">
      <c r="A2054">
        <v>19996</v>
      </c>
      <c r="B2054" t="s">
        <v>3085</v>
      </c>
    </row>
    <row r="2055" spans="1:2">
      <c r="A2055">
        <v>20037</v>
      </c>
      <c r="B2055" t="s">
        <v>3084</v>
      </c>
    </row>
    <row r="2056" spans="1:2">
      <c r="A2056">
        <v>20052</v>
      </c>
      <c r="B2056" t="s">
        <v>3083</v>
      </c>
    </row>
    <row r="2057" spans="1:2">
      <c r="A2057">
        <v>20061</v>
      </c>
      <c r="B2057" t="s">
        <v>3082</v>
      </c>
    </row>
    <row r="2058" spans="1:2">
      <c r="A2058">
        <v>20082</v>
      </c>
      <c r="B2058" t="s">
        <v>3081</v>
      </c>
    </row>
    <row r="2059" spans="1:2">
      <c r="A2059">
        <v>20083</v>
      </c>
      <c r="B2059" t="s">
        <v>3080</v>
      </c>
    </row>
    <row r="2060" spans="1:2">
      <c r="A2060">
        <v>20084</v>
      </c>
      <c r="B2060" t="s">
        <v>3079</v>
      </c>
    </row>
    <row r="2061" spans="1:2">
      <c r="A2061">
        <v>20102</v>
      </c>
      <c r="B2061" t="s">
        <v>3078</v>
      </c>
    </row>
    <row r="2062" spans="1:2">
      <c r="A2062">
        <v>20103</v>
      </c>
      <c r="B2062" t="s">
        <v>3077</v>
      </c>
    </row>
    <row r="2063" spans="1:2">
      <c r="A2063">
        <v>20104</v>
      </c>
      <c r="B2063" t="s">
        <v>3076</v>
      </c>
    </row>
    <row r="2064" spans="1:2">
      <c r="A2064">
        <v>20107</v>
      </c>
      <c r="B2064" t="s">
        <v>3075</v>
      </c>
    </row>
    <row r="2065" spans="1:2">
      <c r="A2065">
        <v>20108</v>
      </c>
      <c r="B2065" t="s">
        <v>3074</v>
      </c>
    </row>
    <row r="2066" spans="1:2">
      <c r="A2066">
        <v>20113</v>
      </c>
      <c r="B2066" t="s">
        <v>3073</v>
      </c>
    </row>
    <row r="2067" spans="1:2">
      <c r="A2067">
        <v>20115</v>
      </c>
      <c r="B2067" t="s">
        <v>3072</v>
      </c>
    </row>
    <row r="2068" spans="1:2">
      <c r="A2068">
        <v>20120</v>
      </c>
      <c r="B2068" t="s">
        <v>3071</v>
      </c>
    </row>
    <row r="2069" spans="1:2">
      <c r="A2069">
        <v>20127</v>
      </c>
      <c r="B2069" t="s">
        <v>3070</v>
      </c>
    </row>
    <row r="2070" spans="1:2">
      <c r="A2070">
        <v>20144</v>
      </c>
      <c r="B2070" t="s">
        <v>3069</v>
      </c>
    </row>
    <row r="2071" spans="1:2">
      <c r="A2071">
        <v>20148</v>
      </c>
      <c r="B2071" t="s">
        <v>3068</v>
      </c>
    </row>
    <row r="2072" spans="1:2">
      <c r="A2072">
        <v>20163</v>
      </c>
      <c r="B2072" t="s">
        <v>3067</v>
      </c>
    </row>
    <row r="2073" spans="1:2">
      <c r="A2073">
        <v>20168</v>
      </c>
      <c r="B2073" t="s">
        <v>3066</v>
      </c>
    </row>
    <row r="2074" spans="1:2">
      <c r="A2074">
        <v>20173</v>
      </c>
      <c r="B2074" t="s">
        <v>3065</v>
      </c>
    </row>
    <row r="2075" spans="1:2">
      <c r="A2075">
        <v>20178</v>
      </c>
      <c r="B2075" t="s">
        <v>3064</v>
      </c>
    </row>
    <row r="2076" spans="1:2">
      <c r="A2076">
        <v>20184</v>
      </c>
      <c r="B2076" t="s">
        <v>3063</v>
      </c>
    </row>
    <row r="2077" spans="1:2">
      <c r="A2077">
        <v>20187</v>
      </c>
      <c r="B2077" t="s">
        <v>3062</v>
      </c>
    </row>
    <row r="2078" spans="1:2">
      <c r="A2078">
        <v>20198</v>
      </c>
      <c r="B2078" t="s">
        <v>3061</v>
      </c>
    </row>
    <row r="2079" spans="1:2">
      <c r="A2079">
        <v>20200</v>
      </c>
      <c r="B2079" t="s">
        <v>3060</v>
      </c>
    </row>
    <row r="2080" spans="1:2">
      <c r="A2080">
        <v>20226</v>
      </c>
      <c r="B2080" t="s">
        <v>3059</v>
      </c>
    </row>
    <row r="2081" spans="1:2">
      <c r="A2081">
        <v>20230</v>
      </c>
      <c r="B2081" t="s">
        <v>3058</v>
      </c>
    </row>
    <row r="2082" spans="1:2">
      <c r="A2082">
        <v>20235</v>
      </c>
      <c r="B2082" t="s">
        <v>3057</v>
      </c>
    </row>
    <row r="2083" spans="1:2">
      <c r="A2083">
        <v>20240</v>
      </c>
      <c r="B2083" t="s">
        <v>3056</v>
      </c>
    </row>
    <row r="2084" spans="1:2">
      <c r="A2084">
        <v>20247</v>
      </c>
      <c r="B2084" t="s">
        <v>3055</v>
      </c>
    </row>
    <row r="2085" spans="1:2">
      <c r="A2085">
        <v>20303</v>
      </c>
      <c r="B2085" t="s">
        <v>3054</v>
      </c>
    </row>
    <row r="2086" spans="1:2">
      <c r="A2086">
        <v>20304</v>
      </c>
      <c r="B2086" t="s">
        <v>3053</v>
      </c>
    </row>
    <row r="2087" spans="1:2">
      <c r="A2087">
        <v>20311</v>
      </c>
      <c r="B2087" t="s">
        <v>3052</v>
      </c>
    </row>
    <row r="2088" spans="1:2">
      <c r="A2088">
        <v>20327</v>
      </c>
      <c r="B2088" t="s">
        <v>3051</v>
      </c>
    </row>
    <row r="2089" spans="1:2">
      <c r="A2089">
        <v>20340</v>
      </c>
      <c r="B2089" t="s">
        <v>3050</v>
      </c>
    </row>
    <row r="2090" spans="1:2">
      <c r="A2090">
        <v>20343</v>
      </c>
      <c r="B2090" t="s">
        <v>3049</v>
      </c>
    </row>
    <row r="2091" spans="1:2">
      <c r="A2091">
        <v>20346</v>
      </c>
      <c r="B2091" t="s">
        <v>3048</v>
      </c>
    </row>
    <row r="2092" spans="1:2">
      <c r="A2092">
        <v>20348</v>
      </c>
      <c r="B2092" t="s">
        <v>3047</v>
      </c>
    </row>
    <row r="2093" spans="1:2">
      <c r="A2093">
        <v>20351</v>
      </c>
      <c r="B2093" t="s">
        <v>3046</v>
      </c>
    </row>
    <row r="2094" spans="1:2">
      <c r="A2094">
        <v>20353</v>
      </c>
      <c r="B2094" t="s">
        <v>3045</v>
      </c>
    </row>
    <row r="2095" spans="1:2">
      <c r="A2095">
        <v>20368</v>
      </c>
      <c r="B2095" t="s">
        <v>3044</v>
      </c>
    </row>
    <row r="2096" spans="1:2">
      <c r="A2096">
        <v>20379</v>
      </c>
      <c r="B2096" t="s">
        <v>3043</v>
      </c>
    </row>
    <row r="2097" spans="1:2">
      <c r="A2097">
        <v>20386</v>
      </c>
      <c r="B2097" t="s">
        <v>3042</v>
      </c>
    </row>
    <row r="2098" spans="1:2">
      <c r="A2098">
        <v>20388</v>
      </c>
      <c r="B2098" t="s">
        <v>3041</v>
      </c>
    </row>
    <row r="2099" spans="1:2">
      <c r="A2099">
        <v>20390</v>
      </c>
      <c r="B2099" t="s">
        <v>3040</v>
      </c>
    </row>
    <row r="2100" spans="1:2">
      <c r="A2100">
        <v>20393</v>
      </c>
      <c r="B2100" t="s">
        <v>3039</v>
      </c>
    </row>
    <row r="2101" spans="1:2">
      <c r="A2101">
        <v>20396</v>
      </c>
      <c r="B2101" t="s">
        <v>3038</v>
      </c>
    </row>
    <row r="2102" spans="1:2">
      <c r="A2102">
        <v>20397</v>
      </c>
      <c r="B2102" t="s">
        <v>3037</v>
      </c>
    </row>
    <row r="2103" spans="1:2">
      <c r="A2103">
        <v>20415</v>
      </c>
      <c r="B2103" t="s">
        <v>3036</v>
      </c>
    </row>
    <row r="2104" spans="1:2">
      <c r="A2104">
        <v>20416</v>
      </c>
      <c r="B2104" t="s">
        <v>3035</v>
      </c>
    </row>
    <row r="2105" spans="1:2">
      <c r="A2105">
        <v>20430</v>
      </c>
      <c r="B2105" t="s">
        <v>3034</v>
      </c>
    </row>
    <row r="2106" spans="1:2">
      <c r="A2106">
        <v>20431</v>
      </c>
      <c r="B2106" t="s">
        <v>3033</v>
      </c>
    </row>
    <row r="2107" spans="1:2">
      <c r="A2107">
        <v>20438</v>
      </c>
      <c r="B2107" t="s">
        <v>3032</v>
      </c>
    </row>
    <row r="2108" spans="1:2">
      <c r="A2108">
        <v>20441</v>
      </c>
      <c r="B2108" t="s">
        <v>3031</v>
      </c>
    </row>
    <row r="2109" spans="1:2">
      <c r="A2109">
        <v>20448</v>
      </c>
      <c r="B2109" t="s">
        <v>3030</v>
      </c>
    </row>
    <row r="2110" spans="1:2">
      <c r="A2110">
        <v>20452</v>
      </c>
      <c r="B2110" t="s">
        <v>3029</v>
      </c>
    </row>
    <row r="2111" spans="1:2">
      <c r="A2111">
        <v>20460</v>
      </c>
      <c r="B2111" t="s">
        <v>3028</v>
      </c>
    </row>
    <row r="2112" spans="1:2">
      <c r="A2112">
        <v>20463</v>
      </c>
      <c r="B2112" t="s">
        <v>3027</v>
      </c>
    </row>
    <row r="2113" spans="1:2">
      <c r="A2113">
        <v>20469</v>
      </c>
      <c r="B2113" t="s">
        <v>3026</v>
      </c>
    </row>
    <row r="2114" spans="1:2">
      <c r="A2114">
        <v>20480</v>
      </c>
      <c r="B2114" t="s">
        <v>3025</v>
      </c>
    </row>
    <row r="2115" spans="1:2">
      <c r="A2115">
        <v>20492</v>
      </c>
      <c r="B2115" t="s">
        <v>3024</v>
      </c>
    </row>
    <row r="2116" spans="1:2">
      <c r="A2116">
        <v>20513</v>
      </c>
      <c r="B2116" t="s">
        <v>3023</v>
      </c>
    </row>
    <row r="2117" spans="1:2">
      <c r="A2117">
        <v>20528</v>
      </c>
      <c r="B2117" t="s">
        <v>3022</v>
      </c>
    </row>
    <row r="2118" spans="1:2">
      <c r="A2118">
        <v>20535</v>
      </c>
      <c r="B2118" t="s">
        <v>3021</v>
      </c>
    </row>
    <row r="2119" spans="1:2">
      <c r="A2119">
        <v>20536</v>
      </c>
      <c r="B2119" t="s">
        <v>3020</v>
      </c>
    </row>
    <row r="2120" spans="1:2">
      <c r="A2120">
        <v>20546</v>
      </c>
      <c r="B2120" t="s">
        <v>3019</v>
      </c>
    </row>
    <row r="2121" spans="1:2">
      <c r="A2121">
        <v>20549</v>
      </c>
      <c r="B2121" t="s">
        <v>3018</v>
      </c>
    </row>
    <row r="2122" spans="1:2">
      <c r="A2122">
        <v>20563</v>
      </c>
      <c r="B2122" t="s">
        <v>3017</v>
      </c>
    </row>
    <row r="2123" spans="1:2">
      <c r="A2123">
        <v>20564</v>
      </c>
      <c r="B2123" t="s">
        <v>3016</v>
      </c>
    </row>
    <row r="2124" spans="1:2">
      <c r="A2124">
        <v>20567</v>
      </c>
      <c r="B2124" t="s">
        <v>3015</v>
      </c>
    </row>
    <row r="2125" spans="1:2">
      <c r="A2125">
        <v>20569</v>
      </c>
      <c r="B2125" t="s">
        <v>3014</v>
      </c>
    </row>
    <row r="2126" spans="1:2">
      <c r="A2126">
        <v>20581</v>
      </c>
      <c r="B2126" t="s">
        <v>3013</v>
      </c>
    </row>
    <row r="2127" spans="1:2">
      <c r="A2127">
        <v>20594</v>
      </c>
      <c r="B2127" t="s">
        <v>3012</v>
      </c>
    </row>
    <row r="2128" spans="1:2">
      <c r="A2128">
        <v>20601</v>
      </c>
      <c r="B2128" t="s">
        <v>3011</v>
      </c>
    </row>
    <row r="2129" spans="1:2">
      <c r="A2129">
        <v>20625</v>
      </c>
      <c r="B2129" t="s">
        <v>3010</v>
      </c>
    </row>
    <row r="2130" spans="1:2">
      <c r="A2130">
        <v>20629</v>
      </c>
      <c r="B2130" t="s">
        <v>3009</v>
      </c>
    </row>
    <row r="2131" spans="1:2">
      <c r="A2131">
        <v>20631</v>
      </c>
      <c r="B2131" t="s">
        <v>3008</v>
      </c>
    </row>
    <row r="2132" spans="1:2">
      <c r="A2132">
        <v>20655</v>
      </c>
      <c r="B2132" t="s">
        <v>3007</v>
      </c>
    </row>
    <row r="2133" spans="1:2">
      <c r="A2133">
        <v>20670</v>
      </c>
      <c r="B2133" t="s">
        <v>3006</v>
      </c>
    </row>
    <row r="2134" spans="1:2">
      <c r="A2134">
        <v>20697</v>
      </c>
      <c r="B2134" t="s">
        <v>3005</v>
      </c>
    </row>
    <row r="2135" spans="1:2">
      <c r="A2135">
        <v>20707</v>
      </c>
      <c r="B2135" t="s">
        <v>3004</v>
      </c>
    </row>
    <row r="2136" spans="1:2">
      <c r="A2136">
        <v>20734</v>
      </c>
      <c r="B2136" t="s">
        <v>3003</v>
      </c>
    </row>
    <row r="2137" spans="1:2">
      <c r="A2137">
        <v>20735</v>
      </c>
      <c r="B2137" t="s">
        <v>3002</v>
      </c>
    </row>
    <row r="2138" spans="1:2">
      <c r="A2138">
        <v>20748</v>
      </c>
      <c r="B2138" t="s">
        <v>3001</v>
      </c>
    </row>
    <row r="2139" spans="1:2">
      <c r="A2139">
        <v>20764</v>
      </c>
      <c r="B2139" t="s">
        <v>3000</v>
      </c>
    </row>
    <row r="2140" spans="1:2">
      <c r="A2140">
        <v>20767</v>
      </c>
      <c r="B2140" t="s">
        <v>2999</v>
      </c>
    </row>
    <row r="2141" spans="1:2">
      <c r="A2141">
        <v>20776</v>
      </c>
      <c r="B2141" t="s">
        <v>2998</v>
      </c>
    </row>
    <row r="2142" spans="1:2">
      <c r="A2142">
        <v>20794</v>
      </c>
      <c r="B2142" t="s">
        <v>2997</v>
      </c>
    </row>
    <row r="2143" spans="1:2">
      <c r="A2143">
        <v>20810</v>
      </c>
      <c r="B2143" t="s">
        <v>2996</v>
      </c>
    </row>
    <row r="2144" spans="1:2">
      <c r="A2144">
        <v>20811</v>
      </c>
      <c r="B2144" t="s">
        <v>2995</v>
      </c>
    </row>
    <row r="2145" spans="1:2">
      <c r="A2145">
        <v>20845</v>
      </c>
      <c r="B2145" t="s">
        <v>2994</v>
      </c>
    </row>
    <row r="2146" spans="1:2">
      <c r="A2146">
        <v>20857</v>
      </c>
      <c r="B2146" t="s">
        <v>2993</v>
      </c>
    </row>
    <row r="2147" spans="1:2">
      <c r="A2147">
        <v>20870</v>
      </c>
      <c r="B2147" t="s">
        <v>2992</v>
      </c>
    </row>
    <row r="2148" spans="1:2">
      <c r="A2148">
        <v>20913</v>
      </c>
      <c r="B2148" t="s">
        <v>2991</v>
      </c>
    </row>
    <row r="2149" spans="1:2">
      <c r="A2149">
        <v>20940</v>
      </c>
      <c r="B2149" t="s">
        <v>2990</v>
      </c>
    </row>
    <row r="2150" spans="1:2">
      <c r="A2150">
        <v>20942</v>
      </c>
      <c r="B2150" t="s">
        <v>2989</v>
      </c>
    </row>
    <row r="2151" spans="1:2">
      <c r="A2151">
        <v>20964</v>
      </c>
      <c r="B2151" t="s">
        <v>2988</v>
      </c>
    </row>
    <row r="2152" spans="1:2">
      <c r="A2152">
        <v>20995</v>
      </c>
      <c r="B2152" t="s">
        <v>2987</v>
      </c>
    </row>
    <row r="2153" spans="1:2">
      <c r="A2153">
        <v>21006</v>
      </c>
      <c r="B2153" t="s">
        <v>2986</v>
      </c>
    </row>
    <row r="2154" spans="1:2">
      <c r="A2154">
        <v>21010</v>
      </c>
      <c r="B2154" t="s">
        <v>2985</v>
      </c>
    </row>
    <row r="2155" spans="1:2">
      <c r="A2155">
        <v>21014</v>
      </c>
      <c r="B2155" t="s">
        <v>2984</v>
      </c>
    </row>
    <row r="2156" spans="1:2">
      <c r="A2156">
        <v>21027</v>
      </c>
      <c r="B2156" t="s">
        <v>2983</v>
      </c>
    </row>
    <row r="2157" spans="1:2">
      <c r="A2157">
        <v>21036</v>
      </c>
      <c r="B2157" t="s">
        <v>2982</v>
      </c>
    </row>
    <row r="2158" spans="1:2">
      <c r="A2158">
        <v>21038</v>
      </c>
      <c r="B2158" t="s">
        <v>2981</v>
      </c>
    </row>
    <row r="2159" spans="1:2">
      <c r="A2159">
        <v>21057</v>
      </c>
      <c r="B2159" t="s">
        <v>2980</v>
      </c>
    </row>
    <row r="2160" spans="1:2">
      <c r="A2160">
        <v>21058</v>
      </c>
      <c r="B2160" t="s">
        <v>2979</v>
      </c>
    </row>
    <row r="2161" spans="1:2">
      <c r="A2161">
        <v>21069</v>
      </c>
      <c r="B2161" t="s">
        <v>2978</v>
      </c>
    </row>
    <row r="2162" spans="1:2">
      <c r="A2162">
        <v>21072</v>
      </c>
      <c r="B2162" t="s">
        <v>2977</v>
      </c>
    </row>
    <row r="2163" spans="1:2">
      <c r="A2163">
        <v>21074</v>
      </c>
      <c r="B2163" t="s">
        <v>2976</v>
      </c>
    </row>
    <row r="2164" spans="1:2">
      <c r="A2164">
        <v>21081</v>
      </c>
      <c r="B2164" t="s">
        <v>2975</v>
      </c>
    </row>
    <row r="2165" spans="1:2">
      <c r="A2165">
        <v>21088</v>
      </c>
      <c r="B2165" t="s">
        <v>2974</v>
      </c>
    </row>
    <row r="2166" spans="1:2">
      <c r="A2166">
        <v>21092</v>
      </c>
      <c r="B2166" t="s">
        <v>2973</v>
      </c>
    </row>
    <row r="2167" spans="1:2">
      <c r="A2167">
        <v>21101</v>
      </c>
      <c r="B2167" t="s">
        <v>2972</v>
      </c>
    </row>
    <row r="2168" spans="1:2">
      <c r="A2168">
        <v>21107</v>
      </c>
      <c r="B2168" t="s">
        <v>2971</v>
      </c>
    </row>
    <row r="2169" spans="1:2">
      <c r="A2169">
        <v>21113</v>
      </c>
      <c r="B2169" t="s">
        <v>2970</v>
      </c>
    </row>
    <row r="2170" spans="1:2">
      <c r="A2170">
        <v>21125</v>
      </c>
      <c r="B2170" t="s">
        <v>2969</v>
      </c>
    </row>
    <row r="2171" spans="1:2">
      <c r="A2171">
        <v>21137</v>
      </c>
      <c r="B2171" t="s">
        <v>2968</v>
      </c>
    </row>
    <row r="2172" spans="1:2">
      <c r="A2172">
        <v>21162</v>
      </c>
      <c r="B2172" t="s">
        <v>2967</v>
      </c>
    </row>
    <row r="2173" spans="1:2">
      <c r="A2173">
        <v>21166</v>
      </c>
      <c r="B2173" t="s">
        <v>2966</v>
      </c>
    </row>
    <row r="2174" spans="1:2">
      <c r="A2174">
        <v>21171</v>
      </c>
      <c r="B2174" t="s">
        <v>2965</v>
      </c>
    </row>
    <row r="2175" spans="1:2">
      <c r="A2175">
        <v>21182</v>
      </c>
      <c r="B2175" t="s">
        <v>2964</v>
      </c>
    </row>
    <row r="2176" spans="1:2">
      <c r="A2176">
        <v>21183</v>
      </c>
      <c r="B2176" t="s">
        <v>2963</v>
      </c>
    </row>
    <row r="2177" spans="1:2">
      <c r="A2177">
        <v>21195</v>
      </c>
      <c r="B2177" t="s">
        <v>2962</v>
      </c>
    </row>
    <row r="2178" spans="1:2">
      <c r="A2178">
        <v>21196</v>
      </c>
      <c r="B2178" t="s">
        <v>2961</v>
      </c>
    </row>
    <row r="2179" spans="1:2">
      <c r="A2179">
        <v>21203</v>
      </c>
      <c r="B2179" t="s">
        <v>2960</v>
      </c>
    </row>
    <row r="2180" spans="1:2">
      <c r="A2180">
        <v>21207</v>
      </c>
      <c r="B2180" t="s">
        <v>2959</v>
      </c>
    </row>
    <row r="2181" spans="1:2">
      <c r="A2181">
        <v>21214</v>
      </c>
      <c r="B2181" t="s">
        <v>2958</v>
      </c>
    </row>
    <row r="2182" spans="1:2">
      <c r="A2182">
        <v>21218</v>
      </c>
      <c r="B2182" t="s">
        <v>2957</v>
      </c>
    </row>
    <row r="2183" spans="1:2">
      <c r="A2183">
        <v>21219</v>
      </c>
      <c r="B2183" t="s">
        <v>2956</v>
      </c>
    </row>
    <row r="2184" spans="1:2">
      <c r="A2184">
        <v>21230</v>
      </c>
      <c r="B2184" t="s">
        <v>2955</v>
      </c>
    </row>
    <row r="2185" spans="1:2">
      <c r="A2185">
        <v>21249</v>
      </c>
      <c r="B2185" t="s">
        <v>2954</v>
      </c>
    </row>
    <row r="2186" spans="1:2">
      <c r="A2186">
        <v>21263</v>
      </c>
      <c r="B2186" t="s">
        <v>2953</v>
      </c>
    </row>
    <row r="2187" spans="1:2">
      <c r="A2187">
        <v>21280</v>
      </c>
      <c r="B2187" t="s">
        <v>2952</v>
      </c>
    </row>
    <row r="2188" spans="1:2">
      <c r="A2188">
        <v>21291</v>
      </c>
      <c r="B2188" t="s">
        <v>2951</v>
      </c>
    </row>
    <row r="2189" spans="1:2">
      <c r="A2189">
        <v>21295</v>
      </c>
      <c r="B2189" t="s">
        <v>2950</v>
      </c>
    </row>
    <row r="2190" spans="1:2">
      <c r="A2190">
        <v>21298</v>
      </c>
      <c r="B2190" t="s">
        <v>2949</v>
      </c>
    </row>
    <row r="2191" spans="1:2">
      <c r="A2191">
        <v>21312</v>
      </c>
      <c r="B2191" t="s">
        <v>2948</v>
      </c>
    </row>
    <row r="2192" spans="1:2">
      <c r="A2192">
        <v>21323</v>
      </c>
      <c r="B2192" t="s">
        <v>2947</v>
      </c>
    </row>
    <row r="2193" spans="1:2">
      <c r="A2193">
        <v>21326</v>
      </c>
      <c r="B2193" t="s">
        <v>2946</v>
      </c>
    </row>
    <row r="2194" spans="1:2">
      <c r="A2194">
        <v>21329</v>
      </c>
      <c r="B2194" t="s">
        <v>2945</v>
      </c>
    </row>
    <row r="2195" spans="1:2">
      <c r="A2195">
        <v>21332</v>
      </c>
      <c r="B2195" t="s">
        <v>2944</v>
      </c>
    </row>
    <row r="2196" spans="1:2">
      <c r="A2196">
        <v>21334</v>
      </c>
      <c r="B2196" t="s">
        <v>2943</v>
      </c>
    </row>
    <row r="2197" spans="1:2">
      <c r="A2197">
        <v>21343</v>
      </c>
      <c r="B2197" t="s">
        <v>2942</v>
      </c>
    </row>
    <row r="2198" spans="1:2">
      <c r="A2198">
        <v>21352</v>
      </c>
      <c r="B2198" t="s">
        <v>2941</v>
      </c>
    </row>
    <row r="2199" spans="1:2">
      <c r="A2199">
        <v>21379</v>
      </c>
      <c r="B2199" t="s">
        <v>2940</v>
      </c>
    </row>
    <row r="2200" spans="1:2">
      <c r="A2200">
        <v>21405</v>
      </c>
      <c r="B2200" t="s">
        <v>2939</v>
      </c>
    </row>
    <row r="2201" spans="1:2">
      <c r="A2201">
        <v>21406</v>
      </c>
      <c r="B2201" t="s">
        <v>2938</v>
      </c>
    </row>
    <row r="2202" spans="1:2">
      <c r="A2202">
        <v>21413</v>
      </c>
      <c r="B2202" t="s">
        <v>2937</v>
      </c>
    </row>
    <row r="2203" spans="1:2">
      <c r="A2203">
        <v>21417</v>
      </c>
      <c r="B2203" t="s">
        <v>2936</v>
      </c>
    </row>
    <row r="2204" spans="1:2">
      <c r="A2204">
        <v>21421</v>
      </c>
      <c r="B2204" t="s">
        <v>2935</v>
      </c>
    </row>
    <row r="2205" spans="1:2">
      <c r="A2205">
        <v>21425</v>
      </c>
      <c r="B2205" t="s">
        <v>2934</v>
      </c>
    </row>
    <row r="2206" spans="1:2">
      <c r="A2206">
        <v>21429</v>
      </c>
      <c r="B2206" t="s">
        <v>2933</v>
      </c>
    </row>
    <row r="2207" spans="1:2">
      <c r="A2207">
        <v>21430</v>
      </c>
      <c r="B2207" t="s">
        <v>2932</v>
      </c>
    </row>
    <row r="2208" spans="1:2">
      <c r="A2208">
        <v>21459</v>
      </c>
      <c r="B2208" t="s">
        <v>2931</v>
      </c>
    </row>
    <row r="2209" spans="1:2">
      <c r="A2209">
        <v>21477</v>
      </c>
      <c r="B2209" t="s">
        <v>2930</v>
      </c>
    </row>
    <row r="2210" spans="1:2">
      <c r="A2210">
        <v>21478</v>
      </c>
      <c r="B2210" t="s">
        <v>2929</v>
      </c>
    </row>
    <row r="2211" spans="1:2">
      <c r="A2211">
        <v>21479</v>
      </c>
      <c r="B2211" t="s">
        <v>2928</v>
      </c>
    </row>
    <row r="2212" spans="1:2">
      <c r="A2212">
        <v>21488</v>
      </c>
      <c r="B2212" t="s">
        <v>2927</v>
      </c>
    </row>
    <row r="2213" spans="1:2">
      <c r="A2213">
        <v>21504</v>
      </c>
      <c r="B2213" t="s">
        <v>2926</v>
      </c>
    </row>
    <row r="2214" spans="1:2">
      <c r="A2214">
        <v>21505</v>
      </c>
      <c r="B2214" t="s">
        <v>2925</v>
      </c>
    </row>
    <row r="2215" spans="1:2">
      <c r="A2215">
        <v>21506</v>
      </c>
      <c r="B2215" t="s">
        <v>2924</v>
      </c>
    </row>
    <row r="2216" spans="1:2">
      <c r="A2216">
        <v>21521</v>
      </c>
      <c r="B2216" t="s">
        <v>2923</v>
      </c>
    </row>
    <row r="2217" spans="1:2">
      <c r="A2217">
        <v>21525</v>
      </c>
      <c r="B2217" t="s">
        <v>2922</v>
      </c>
    </row>
    <row r="2218" spans="1:2">
      <c r="A2218">
        <v>21526</v>
      </c>
      <c r="B2218" t="s">
        <v>2921</v>
      </c>
    </row>
    <row r="2219" spans="1:2">
      <c r="A2219">
        <v>21529</v>
      </c>
      <c r="B2219" t="s">
        <v>2920</v>
      </c>
    </row>
    <row r="2220" spans="1:2">
      <c r="A2220">
        <v>21533</v>
      </c>
      <c r="B2220" t="s">
        <v>2919</v>
      </c>
    </row>
    <row r="2221" spans="1:2">
      <c r="A2221">
        <v>21543</v>
      </c>
      <c r="B2221" t="s">
        <v>2918</v>
      </c>
    </row>
    <row r="2222" spans="1:2">
      <c r="A2222">
        <v>21545</v>
      </c>
      <c r="B2222" t="s">
        <v>2917</v>
      </c>
    </row>
    <row r="2223" spans="1:2">
      <c r="A2223">
        <v>21551</v>
      </c>
      <c r="B2223" t="s">
        <v>2916</v>
      </c>
    </row>
    <row r="2224" spans="1:2">
      <c r="A2224">
        <v>21555</v>
      </c>
      <c r="B2224" t="s">
        <v>2915</v>
      </c>
    </row>
    <row r="2225" spans="1:2">
      <c r="A2225">
        <v>21565</v>
      </c>
      <c r="B2225" t="s">
        <v>2914</v>
      </c>
    </row>
    <row r="2226" spans="1:2">
      <c r="A2226">
        <v>21579</v>
      </c>
      <c r="B2226" t="s">
        <v>2913</v>
      </c>
    </row>
    <row r="2227" spans="1:2">
      <c r="A2227">
        <v>21616</v>
      </c>
      <c r="B2227" t="s">
        <v>2912</v>
      </c>
    </row>
    <row r="2228" spans="1:2">
      <c r="A2228">
        <v>21622</v>
      </c>
      <c r="B2228" t="s">
        <v>2911</v>
      </c>
    </row>
    <row r="2229" spans="1:2">
      <c r="A2229">
        <v>21626</v>
      </c>
      <c r="B2229" t="s">
        <v>2910</v>
      </c>
    </row>
    <row r="2230" spans="1:2">
      <c r="A2230">
        <v>21627</v>
      </c>
      <c r="B2230" t="s">
        <v>2909</v>
      </c>
    </row>
    <row r="2231" spans="1:2">
      <c r="A2231">
        <v>21634</v>
      </c>
      <c r="B2231" t="s">
        <v>2908</v>
      </c>
    </row>
    <row r="2232" spans="1:2">
      <c r="A2232">
        <v>21661</v>
      </c>
      <c r="B2232" t="s">
        <v>2907</v>
      </c>
    </row>
    <row r="2233" spans="1:2">
      <c r="A2233">
        <v>21683</v>
      </c>
      <c r="B2233" t="s">
        <v>2906</v>
      </c>
    </row>
    <row r="2234" spans="1:2">
      <c r="A2234">
        <v>21701</v>
      </c>
      <c r="B2234" t="s">
        <v>2905</v>
      </c>
    </row>
    <row r="2235" spans="1:2">
      <c r="A2235">
        <v>21710</v>
      </c>
      <c r="B2235" t="s">
        <v>2904</v>
      </c>
    </row>
    <row r="2236" spans="1:2">
      <c r="A2236">
        <v>21716</v>
      </c>
      <c r="B2236" t="s">
        <v>2903</v>
      </c>
    </row>
    <row r="2237" spans="1:2">
      <c r="A2237">
        <v>21753</v>
      </c>
      <c r="B2237" t="s">
        <v>2902</v>
      </c>
    </row>
    <row r="2238" spans="1:2">
      <c r="A2238">
        <v>21764</v>
      </c>
      <c r="B2238" t="s">
        <v>2901</v>
      </c>
    </row>
    <row r="2239" spans="1:2">
      <c r="A2239">
        <v>21767</v>
      </c>
      <c r="B2239" t="s">
        <v>2900</v>
      </c>
    </row>
    <row r="2240" spans="1:2">
      <c r="A2240">
        <v>21773</v>
      </c>
      <c r="B2240" t="s">
        <v>2899</v>
      </c>
    </row>
    <row r="2241" spans="1:2">
      <c r="A2241">
        <v>21774</v>
      </c>
      <c r="B2241" t="s">
        <v>2898</v>
      </c>
    </row>
    <row r="2242" spans="1:2">
      <c r="A2242">
        <v>21780</v>
      </c>
      <c r="B2242" t="s">
        <v>2897</v>
      </c>
    </row>
    <row r="2243" spans="1:2">
      <c r="A2243">
        <v>21800</v>
      </c>
      <c r="B2243" t="s">
        <v>2896</v>
      </c>
    </row>
    <row r="2244" spans="1:2">
      <c r="A2244">
        <v>21803</v>
      </c>
      <c r="B2244" t="s">
        <v>2895</v>
      </c>
    </row>
    <row r="2245" spans="1:2">
      <c r="A2245">
        <v>21804</v>
      </c>
      <c r="B2245" t="s">
        <v>2894</v>
      </c>
    </row>
    <row r="2246" spans="1:2">
      <c r="A2246">
        <v>21806</v>
      </c>
      <c r="B2246" t="s">
        <v>2893</v>
      </c>
    </row>
    <row r="2247" spans="1:2">
      <c r="A2247">
        <v>21809</v>
      </c>
      <c r="B2247" t="s">
        <v>2892</v>
      </c>
    </row>
    <row r="2248" spans="1:2">
      <c r="A2248">
        <v>21828</v>
      </c>
      <c r="B2248" t="s">
        <v>2891</v>
      </c>
    </row>
    <row r="2249" spans="1:2">
      <c r="A2249">
        <v>21830</v>
      </c>
      <c r="B2249" t="s">
        <v>2890</v>
      </c>
    </row>
    <row r="2250" spans="1:2">
      <c r="A2250">
        <v>21832</v>
      </c>
      <c r="B2250" t="s">
        <v>2889</v>
      </c>
    </row>
    <row r="2251" spans="1:2">
      <c r="A2251">
        <v>21872</v>
      </c>
      <c r="B2251" t="s">
        <v>2888</v>
      </c>
    </row>
    <row r="2252" spans="1:2">
      <c r="A2252">
        <v>21885</v>
      </c>
      <c r="B2252" t="s">
        <v>2887</v>
      </c>
    </row>
    <row r="2253" spans="1:2">
      <c r="A2253">
        <v>21891</v>
      </c>
      <c r="B2253" t="s">
        <v>2886</v>
      </c>
    </row>
    <row r="2254" spans="1:2">
      <c r="A2254">
        <v>21894</v>
      </c>
      <c r="B2254" t="s">
        <v>2885</v>
      </c>
    </row>
    <row r="2255" spans="1:2">
      <c r="A2255">
        <v>21902</v>
      </c>
      <c r="B2255" t="s">
        <v>2884</v>
      </c>
    </row>
    <row r="2256" spans="1:2">
      <c r="A2256">
        <v>21903</v>
      </c>
      <c r="B2256" t="s">
        <v>2883</v>
      </c>
    </row>
    <row r="2257" spans="1:2">
      <c r="A2257">
        <v>21907</v>
      </c>
      <c r="B2257" t="s">
        <v>2882</v>
      </c>
    </row>
    <row r="2258" spans="1:2">
      <c r="A2258">
        <v>21915</v>
      </c>
      <c r="B2258" t="s">
        <v>2881</v>
      </c>
    </row>
    <row r="2259" spans="1:2">
      <c r="A2259">
        <v>21927</v>
      </c>
      <c r="B2259" t="s">
        <v>2880</v>
      </c>
    </row>
    <row r="2260" spans="1:2">
      <c r="A2260">
        <v>21953</v>
      </c>
      <c r="B2260" t="s">
        <v>2879</v>
      </c>
    </row>
    <row r="2261" spans="1:2">
      <c r="A2261">
        <v>21961</v>
      </c>
      <c r="B2261" t="s">
        <v>2878</v>
      </c>
    </row>
    <row r="2262" spans="1:2">
      <c r="A2262">
        <v>21973</v>
      </c>
      <c r="B2262" t="s">
        <v>2877</v>
      </c>
    </row>
    <row r="2263" spans="1:2">
      <c r="A2263">
        <v>22026</v>
      </c>
      <c r="B2263" t="s">
        <v>2876</v>
      </c>
    </row>
    <row r="2264" spans="1:2">
      <c r="A2264">
        <v>22035</v>
      </c>
      <c r="B2264" t="s">
        <v>2875</v>
      </c>
    </row>
    <row r="2265" spans="1:2">
      <c r="A2265">
        <v>22049</v>
      </c>
      <c r="B2265" t="s">
        <v>2874</v>
      </c>
    </row>
    <row r="2266" spans="1:2">
      <c r="A2266">
        <v>22056</v>
      </c>
      <c r="B2266" t="s">
        <v>2873</v>
      </c>
    </row>
    <row r="2267" spans="1:2">
      <c r="A2267">
        <v>22106</v>
      </c>
      <c r="B2267" t="s">
        <v>2872</v>
      </c>
    </row>
    <row r="2268" spans="1:2">
      <c r="A2268">
        <v>22109</v>
      </c>
      <c r="B2268" t="s">
        <v>2871</v>
      </c>
    </row>
    <row r="2269" spans="1:2">
      <c r="A2269">
        <v>22114</v>
      </c>
      <c r="B2269" t="s">
        <v>2870</v>
      </c>
    </row>
    <row r="2270" spans="1:2">
      <c r="A2270">
        <v>22126</v>
      </c>
      <c r="B2270" t="s">
        <v>2869</v>
      </c>
    </row>
    <row r="2271" spans="1:2">
      <c r="A2271">
        <v>22127</v>
      </c>
      <c r="B2271" t="s">
        <v>2868</v>
      </c>
    </row>
    <row r="2272" spans="1:2">
      <c r="A2272">
        <v>22154</v>
      </c>
      <c r="B2272" t="s">
        <v>2867</v>
      </c>
    </row>
    <row r="2273" spans="1:2">
      <c r="A2273">
        <v>22170</v>
      </c>
      <c r="B2273" t="s">
        <v>2866</v>
      </c>
    </row>
    <row r="2274" spans="1:2">
      <c r="A2274">
        <v>22176</v>
      </c>
      <c r="B2274" t="s">
        <v>2865</v>
      </c>
    </row>
    <row r="2275" spans="1:2">
      <c r="A2275">
        <v>22185</v>
      </c>
      <c r="B2275" t="s">
        <v>2864</v>
      </c>
    </row>
    <row r="2276" spans="1:2">
      <c r="A2276">
        <v>22195</v>
      </c>
      <c r="B2276" t="s">
        <v>2863</v>
      </c>
    </row>
    <row r="2277" spans="1:2">
      <c r="A2277">
        <v>22197</v>
      </c>
      <c r="B2277" t="s">
        <v>2862</v>
      </c>
    </row>
    <row r="2278" spans="1:2">
      <c r="A2278">
        <v>22207</v>
      </c>
      <c r="B2278" t="s">
        <v>2861</v>
      </c>
    </row>
    <row r="2279" spans="1:2">
      <c r="A2279">
        <v>22210</v>
      </c>
      <c r="B2279" t="s">
        <v>2860</v>
      </c>
    </row>
    <row r="2280" spans="1:2">
      <c r="A2280">
        <v>22212</v>
      </c>
      <c r="B2280" t="s">
        <v>2859</v>
      </c>
    </row>
    <row r="2281" spans="1:2">
      <c r="A2281">
        <v>22234</v>
      </c>
      <c r="B2281" t="s">
        <v>2858</v>
      </c>
    </row>
    <row r="2282" spans="1:2">
      <c r="A2282">
        <v>22241</v>
      </c>
      <c r="B2282" t="s">
        <v>2857</v>
      </c>
    </row>
    <row r="2283" spans="1:2">
      <c r="A2283">
        <v>22244</v>
      </c>
      <c r="B2283" t="s">
        <v>2856</v>
      </c>
    </row>
    <row r="2284" spans="1:2">
      <c r="A2284">
        <v>22247</v>
      </c>
      <c r="B2284" t="s">
        <v>2855</v>
      </c>
    </row>
    <row r="2285" spans="1:2">
      <c r="A2285">
        <v>22255</v>
      </c>
      <c r="B2285" t="s">
        <v>2854</v>
      </c>
    </row>
    <row r="2286" spans="1:2">
      <c r="A2286">
        <v>22256</v>
      </c>
      <c r="B2286" t="s">
        <v>2853</v>
      </c>
    </row>
    <row r="2287" spans="1:2">
      <c r="A2287">
        <v>22260</v>
      </c>
      <c r="B2287" t="s">
        <v>2852</v>
      </c>
    </row>
    <row r="2288" spans="1:2">
      <c r="A2288">
        <v>22261</v>
      </c>
      <c r="B2288" t="s">
        <v>2851</v>
      </c>
    </row>
    <row r="2289" spans="1:2">
      <c r="A2289">
        <v>22268</v>
      </c>
      <c r="B2289" t="s">
        <v>2850</v>
      </c>
    </row>
    <row r="2290" spans="1:2">
      <c r="A2290">
        <v>22270</v>
      </c>
      <c r="B2290" t="s">
        <v>2849</v>
      </c>
    </row>
    <row r="2291" spans="1:2">
      <c r="A2291">
        <v>22279</v>
      </c>
      <c r="B2291" t="s">
        <v>2848</v>
      </c>
    </row>
    <row r="2292" spans="1:2">
      <c r="A2292">
        <v>22286</v>
      </c>
      <c r="B2292" t="s">
        <v>2847</v>
      </c>
    </row>
    <row r="2293" spans="1:2">
      <c r="A2293">
        <v>22290</v>
      </c>
      <c r="B2293" t="s">
        <v>2846</v>
      </c>
    </row>
    <row r="2294" spans="1:2">
      <c r="A2294">
        <v>22298</v>
      </c>
      <c r="B2294" t="s">
        <v>2845</v>
      </c>
    </row>
    <row r="2295" spans="1:2">
      <c r="A2295">
        <v>22312</v>
      </c>
      <c r="B2295" t="s">
        <v>2844</v>
      </c>
    </row>
    <row r="2296" spans="1:2">
      <c r="A2296">
        <v>22328</v>
      </c>
      <c r="B2296" t="s">
        <v>2843</v>
      </c>
    </row>
    <row r="2297" spans="1:2">
      <c r="A2297">
        <v>22348</v>
      </c>
      <c r="B2297" t="s">
        <v>2842</v>
      </c>
    </row>
    <row r="2298" spans="1:2">
      <c r="A2298">
        <v>22350</v>
      </c>
      <c r="B2298" t="s">
        <v>2841</v>
      </c>
    </row>
    <row r="2299" spans="1:2">
      <c r="A2299">
        <v>22359</v>
      </c>
      <c r="B2299" t="s">
        <v>2840</v>
      </c>
    </row>
    <row r="2300" spans="1:2">
      <c r="A2300">
        <v>22368</v>
      </c>
      <c r="B2300" t="s">
        <v>2839</v>
      </c>
    </row>
    <row r="2301" spans="1:2">
      <c r="A2301">
        <v>22371</v>
      </c>
      <c r="B2301" t="s">
        <v>2838</v>
      </c>
    </row>
    <row r="2302" spans="1:2">
      <c r="A2302">
        <v>22372</v>
      </c>
      <c r="B2302" t="s">
        <v>2837</v>
      </c>
    </row>
    <row r="2303" spans="1:2">
      <c r="A2303">
        <v>22380</v>
      </c>
      <c r="B2303" t="s">
        <v>2836</v>
      </c>
    </row>
    <row r="2304" spans="1:2">
      <c r="A2304">
        <v>22383</v>
      </c>
      <c r="B2304" t="s">
        <v>2835</v>
      </c>
    </row>
    <row r="2305" spans="1:2">
      <c r="A2305">
        <v>22390</v>
      </c>
      <c r="B2305" t="s">
        <v>2834</v>
      </c>
    </row>
    <row r="2306" spans="1:2">
      <c r="A2306">
        <v>22416</v>
      </c>
      <c r="B2306" t="s">
        <v>2833</v>
      </c>
    </row>
    <row r="2307" spans="1:2">
      <c r="A2307">
        <v>22417</v>
      </c>
      <c r="B2307" t="s">
        <v>2832</v>
      </c>
    </row>
    <row r="2308" spans="1:2">
      <c r="A2308">
        <v>22433</v>
      </c>
      <c r="B2308" t="s">
        <v>2831</v>
      </c>
    </row>
    <row r="2309" spans="1:2">
      <c r="A2309">
        <v>22444</v>
      </c>
      <c r="B2309" t="s">
        <v>2830</v>
      </c>
    </row>
    <row r="2310" spans="1:2">
      <c r="A2310">
        <v>22448</v>
      </c>
      <c r="B2310" t="s">
        <v>2829</v>
      </c>
    </row>
    <row r="2311" spans="1:2">
      <c r="A2311">
        <v>22456</v>
      </c>
      <c r="B2311" t="s">
        <v>2828</v>
      </c>
    </row>
    <row r="2312" spans="1:2">
      <c r="A2312">
        <v>22457</v>
      </c>
      <c r="B2312" t="s">
        <v>2827</v>
      </c>
    </row>
    <row r="2313" spans="1:2">
      <c r="A2313">
        <v>22466</v>
      </c>
      <c r="B2313" t="s">
        <v>2826</v>
      </c>
    </row>
    <row r="2314" spans="1:2">
      <c r="A2314">
        <v>22498</v>
      </c>
      <c r="B2314" t="s">
        <v>2825</v>
      </c>
    </row>
    <row r="2315" spans="1:2">
      <c r="A2315">
        <v>22504</v>
      </c>
      <c r="B2315" t="s">
        <v>2824</v>
      </c>
    </row>
    <row r="2316" spans="1:2">
      <c r="A2316">
        <v>22512</v>
      </c>
      <c r="B2316" t="s">
        <v>2823</v>
      </c>
    </row>
    <row r="2317" spans="1:2">
      <c r="A2317">
        <v>22522</v>
      </c>
      <c r="B2317" t="s">
        <v>2822</v>
      </c>
    </row>
    <row r="2318" spans="1:2">
      <c r="A2318">
        <v>22570</v>
      </c>
      <c r="B2318" t="s">
        <v>2821</v>
      </c>
    </row>
    <row r="2319" spans="1:2">
      <c r="A2319">
        <v>22582</v>
      </c>
      <c r="B2319" t="s">
        <v>2820</v>
      </c>
    </row>
    <row r="2320" spans="1:2">
      <c r="A2320">
        <v>22587</v>
      </c>
      <c r="B2320" t="s">
        <v>2819</v>
      </c>
    </row>
    <row r="2321" spans="1:2">
      <c r="A2321">
        <v>22613</v>
      </c>
      <c r="B2321" t="s">
        <v>2818</v>
      </c>
    </row>
    <row r="2322" spans="1:2">
      <c r="A2322">
        <v>22622</v>
      </c>
      <c r="B2322" t="s">
        <v>2817</v>
      </c>
    </row>
    <row r="2323" spans="1:2">
      <c r="A2323">
        <v>22635</v>
      </c>
      <c r="B2323" t="s">
        <v>2816</v>
      </c>
    </row>
    <row r="2324" spans="1:2">
      <c r="A2324">
        <v>22640</v>
      </c>
      <c r="B2324" t="s">
        <v>2815</v>
      </c>
    </row>
    <row r="2325" spans="1:2">
      <c r="A2325">
        <v>22647</v>
      </c>
      <c r="B2325" t="s">
        <v>2814</v>
      </c>
    </row>
    <row r="2326" spans="1:2">
      <c r="A2326">
        <v>22648</v>
      </c>
      <c r="B2326" t="s">
        <v>2813</v>
      </c>
    </row>
    <row r="2327" spans="1:2">
      <c r="A2327">
        <v>22658</v>
      </c>
      <c r="B2327" t="s">
        <v>2812</v>
      </c>
    </row>
    <row r="2328" spans="1:2">
      <c r="A2328">
        <v>22663</v>
      </c>
      <c r="B2328" t="s">
        <v>2811</v>
      </c>
    </row>
    <row r="2329" spans="1:2">
      <c r="A2329">
        <v>22671</v>
      </c>
      <c r="B2329" t="s">
        <v>2810</v>
      </c>
    </row>
    <row r="2330" spans="1:2">
      <c r="A2330">
        <v>22692</v>
      </c>
      <c r="B2330" t="s">
        <v>2809</v>
      </c>
    </row>
    <row r="2331" spans="1:2">
      <c r="A2331">
        <v>22714</v>
      </c>
      <c r="B2331" t="s">
        <v>2808</v>
      </c>
    </row>
    <row r="2332" spans="1:2">
      <c r="A2332">
        <v>22739</v>
      </c>
      <c r="B2332" t="s">
        <v>2807</v>
      </c>
    </row>
    <row r="2333" spans="1:2">
      <c r="A2333">
        <v>22742</v>
      </c>
      <c r="B2333" t="s">
        <v>2806</v>
      </c>
    </row>
    <row r="2334" spans="1:2">
      <c r="A2334">
        <v>22752</v>
      </c>
      <c r="B2334" t="s">
        <v>2805</v>
      </c>
    </row>
    <row r="2335" spans="1:2">
      <c r="A2335">
        <v>22760</v>
      </c>
      <c r="B2335" t="s">
        <v>2804</v>
      </c>
    </row>
    <row r="2336" spans="1:2">
      <c r="A2336">
        <v>22765</v>
      </c>
      <c r="B2336" t="s">
        <v>2803</v>
      </c>
    </row>
    <row r="2337" spans="1:2">
      <c r="A2337">
        <v>22780</v>
      </c>
      <c r="B2337" t="s">
        <v>2802</v>
      </c>
    </row>
    <row r="2338" spans="1:2">
      <c r="A2338">
        <v>22783</v>
      </c>
      <c r="B2338" t="s">
        <v>2801</v>
      </c>
    </row>
    <row r="2339" spans="1:2">
      <c r="A2339">
        <v>22791</v>
      </c>
      <c r="B2339" t="s">
        <v>2800</v>
      </c>
    </row>
    <row r="2340" spans="1:2">
      <c r="A2340">
        <v>22805</v>
      </c>
      <c r="B2340" t="s">
        <v>2799</v>
      </c>
    </row>
    <row r="2341" spans="1:2">
      <c r="A2341">
        <v>22819</v>
      </c>
      <c r="B2341" t="s">
        <v>2798</v>
      </c>
    </row>
    <row r="2342" spans="1:2">
      <c r="A2342">
        <v>22825</v>
      </c>
      <c r="B2342" t="s">
        <v>2797</v>
      </c>
    </row>
    <row r="2343" spans="1:2">
      <c r="A2343">
        <v>22827</v>
      </c>
      <c r="B2343" t="s">
        <v>2796</v>
      </c>
    </row>
    <row r="2344" spans="1:2">
      <c r="A2344">
        <v>22838</v>
      </c>
      <c r="B2344" t="s">
        <v>2795</v>
      </c>
    </row>
    <row r="2345" spans="1:2">
      <c r="A2345">
        <v>22839</v>
      </c>
      <c r="B2345" t="s">
        <v>2794</v>
      </c>
    </row>
    <row r="2346" spans="1:2">
      <c r="A2346">
        <v>22842</v>
      </c>
      <c r="B2346" t="s">
        <v>2793</v>
      </c>
    </row>
    <row r="2347" spans="1:2">
      <c r="A2347">
        <v>22849</v>
      </c>
      <c r="B2347" t="s">
        <v>2792</v>
      </c>
    </row>
    <row r="2348" spans="1:2">
      <c r="A2348">
        <v>22854</v>
      </c>
      <c r="B2348" t="s">
        <v>2791</v>
      </c>
    </row>
    <row r="2349" spans="1:2">
      <c r="A2349">
        <v>22881</v>
      </c>
      <c r="B2349" t="s">
        <v>2790</v>
      </c>
    </row>
    <row r="2350" spans="1:2">
      <c r="A2350">
        <v>22883</v>
      </c>
      <c r="B2350" t="s">
        <v>2789</v>
      </c>
    </row>
    <row r="2351" spans="1:2">
      <c r="A2351">
        <v>22885</v>
      </c>
      <c r="B2351" t="s">
        <v>2788</v>
      </c>
    </row>
    <row r="2352" spans="1:2">
      <c r="A2352">
        <v>22896</v>
      </c>
      <c r="B2352" t="s">
        <v>2787</v>
      </c>
    </row>
    <row r="2353" spans="1:2">
      <c r="A2353">
        <v>22899</v>
      </c>
      <c r="B2353" t="s">
        <v>2786</v>
      </c>
    </row>
    <row r="2354" spans="1:2">
      <c r="A2354">
        <v>22900</v>
      </c>
      <c r="B2354" t="s">
        <v>2785</v>
      </c>
    </row>
    <row r="2355" spans="1:2">
      <c r="A2355">
        <v>22908</v>
      </c>
      <c r="B2355" t="s">
        <v>2784</v>
      </c>
    </row>
    <row r="2356" spans="1:2">
      <c r="A2356">
        <v>22917</v>
      </c>
      <c r="B2356" t="s">
        <v>2783</v>
      </c>
    </row>
    <row r="2357" spans="1:2">
      <c r="A2357">
        <v>22922</v>
      </c>
      <c r="B2357" t="s">
        <v>2782</v>
      </c>
    </row>
    <row r="2358" spans="1:2">
      <c r="A2358">
        <v>22935</v>
      </c>
      <c r="B2358" t="s">
        <v>2781</v>
      </c>
    </row>
    <row r="2359" spans="1:2">
      <c r="A2359">
        <v>22961</v>
      </c>
      <c r="B2359" t="s">
        <v>2780</v>
      </c>
    </row>
    <row r="2360" spans="1:2">
      <c r="A2360">
        <v>22962</v>
      </c>
      <c r="B2360" t="s">
        <v>2779</v>
      </c>
    </row>
    <row r="2361" spans="1:2">
      <c r="A2361">
        <v>22963</v>
      </c>
      <c r="B2361" t="s">
        <v>2778</v>
      </c>
    </row>
    <row r="2362" spans="1:2">
      <c r="A2362">
        <v>22969</v>
      </c>
      <c r="B2362" t="s">
        <v>2777</v>
      </c>
    </row>
    <row r="2363" spans="1:2">
      <c r="A2363">
        <v>22979</v>
      </c>
      <c r="B2363" t="s">
        <v>2776</v>
      </c>
    </row>
    <row r="2364" spans="1:2">
      <c r="A2364">
        <v>22990</v>
      </c>
      <c r="B2364" t="s">
        <v>2775</v>
      </c>
    </row>
    <row r="2365" spans="1:2">
      <c r="A2365">
        <v>23008</v>
      </c>
      <c r="B2365" t="s">
        <v>2774</v>
      </c>
    </row>
    <row r="2366" spans="1:2">
      <c r="A2366">
        <v>23019</v>
      </c>
      <c r="B2366" t="s">
        <v>2773</v>
      </c>
    </row>
    <row r="2367" spans="1:2">
      <c r="A2367">
        <v>23023</v>
      </c>
      <c r="B2367" t="s">
        <v>2772</v>
      </c>
    </row>
    <row r="2368" spans="1:2">
      <c r="A2368">
        <v>23025</v>
      </c>
      <c r="B2368" t="s">
        <v>2771</v>
      </c>
    </row>
    <row r="2369" spans="1:2">
      <c r="A2369">
        <v>23029</v>
      </c>
      <c r="B2369" t="s">
        <v>2770</v>
      </c>
    </row>
    <row r="2370" spans="1:2">
      <c r="A2370">
        <v>23038</v>
      </c>
      <c r="B2370" t="s">
        <v>2769</v>
      </c>
    </row>
    <row r="2371" spans="1:2">
      <c r="A2371">
        <v>23045</v>
      </c>
      <c r="B2371" t="s">
        <v>2768</v>
      </c>
    </row>
    <row r="2372" spans="1:2">
      <c r="A2372">
        <v>23049</v>
      </c>
      <c r="B2372" t="s">
        <v>2767</v>
      </c>
    </row>
    <row r="2373" spans="1:2">
      <c r="A2373">
        <v>23070</v>
      </c>
      <c r="B2373" t="s">
        <v>2766</v>
      </c>
    </row>
    <row r="2374" spans="1:2">
      <c r="A2374">
        <v>23071</v>
      </c>
      <c r="B2374" t="s">
        <v>2765</v>
      </c>
    </row>
    <row r="2375" spans="1:2">
      <c r="A2375">
        <v>23074</v>
      </c>
      <c r="B2375" t="s">
        <v>2764</v>
      </c>
    </row>
    <row r="2376" spans="1:2">
      <c r="A2376">
        <v>23087</v>
      </c>
      <c r="B2376" t="s">
        <v>2763</v>
      </c>
    </row>
    <row r="2377" spans="1:2">
      <c r="A2377">
        <v>23094</v>
      </c>
      <c r="B2377" t="s">
        <v>2762</v>
      </c>
    </row>
    <row r="2378" spans="1:2">
      <c r="A2378">
        <v>23102</v>
      </c>
      <c r="B2378" t="s">
        <v>2761</v>
      </c>
    </row>
    <row r="2379" spans="1:2">
      <c r="A2379">
        <v>23118</v>
      </c>
      <c r="B2379" t="s">
        <v>2760</v>
      </c>
    </row>
    <row r="2380" spans="1:2">
      <c r="A2380">
        <v>23130</v>
      </c>
      <c r="B2380" t="s">
        <v>2759</v>
      </c>
    </row>
    <row r="2381" spans="1:2">
      <c r="A2381">
        <v>23133</v>
      </c>
      <c r="B2381" t="s">
        <v>2758</v>
      </c>
    </row>
    <row r="2382" spans="1:2">
      <c r="A2382">
        <v>23134</v>
      </c>
      <c r="B2382" t="s">
        <v>2757</v>
      </c>
    </row>
    <row r="2383" spans="1:2">
      <c r="A2383">
        <v>23155</v>
      </c>
      <c r="B2383" t="s">
        <v>2756</v>
      </c>
    </row>
    <row r="2384" spans="1:2">
      <c r="A2384">
        <v>23165</v>
      </c>
      <c r="B2384" t="s">
        <v>2755</v>
      </c>
    </row>
    <row r="2385" spans="1:2">
      <c r="A2385">
        <v>23174</v>
      </c>
      <c r="B2385" t="s">
        <v>2754</v>
      </c>
    </row>
    <row r="2386" spans="1:2">
      <c r="A2386">
        <v>23176</v>
      </c>
      <c r="B2386" t="s">
        <v>2753</v>
      </c>
    </row>
    <row r="2387" spans="1:2">
      <c r="A2387">
        <v>23177</v>
      </c>
      <c r="B2387" t="s">
        <v>2752</v>
      </c>
    </row>
    <row r="2388" spans="1:2">
      <c r="A2388">
        <v>23198</v>
      </c>
      <c r="B2388" t="s">
        <v>2751</v>
      </c>
    </row>
    <row r="2389" spans="1:2">
      <c r="A2389">
        <v>23201</v>
      </c>
      <c r="B2389" t="s">
        <v>2750</v>
      </c>
    </row>
    <row r="2390" spans="1:2">
      <c r="A2390">
        <v>23214</v>
      </c>
      <c r="B2390" t="s">
        <v>2749</v>
      </c>
    </row>
    <row r="2391" spans="1:2">
      <c r="A2391">
        <v>23215</v>
      </c>
      <c r="B2391" t="s">
        <v>2748</v>
      </c>
    </row>
    <row r="2392" spans="1:2">
      <c r="A2392">
        <v>23230</v>
      </c>
      <c r="B2392" t="s">
        <v>2747</v>
      </c>
    </row>
    <row r="2393" spans="1:2">
      <c r="A2393">
        <v>23237</v>
      </c>
      <c r="B2393" t="s">
        <v>2746</v>
      </c>
    </row>
    <row r="2394" spans="1:2">
      <c r="A2394">
        <v>23246</v>
      </c>
      <c r="B2394" t="s">
        <v>2745</v>
      </c>
    </row>
    <row r="2395" spans="1:2">
      <c r="A2395">
        <v>23263</v>
      </c>
      <c r="B2395" t="s">
        <v>2744</v>
      </c>
    </row>
    <row r="2396" spans="1:2">
      <c r="A2396">
        <v>23267</v>
      </c>
      <c r="B2396" t="s">
        <v>2743</v>
      </c>
    </row>
    <row r="2397" spans="1:2">
      <c r="A2397">
        <v>23270</v>
      </c>
      <c r="B2397" t="s">
        <v>2742</v>
      </c>
    </row>
    <row r="2398" spans="1:2">
      <c r="A2398">
        <v>23272</v>
      </c>
      <c r="B2398" t="s">
        <v>2741</v>
      </c>
    </row>
    <row r="2399" spans="1:2">
      <c r="A2399">
        <v>23293</v>
      </c>
      <c r="B2399" t="s">
        <v>2740</v>
      </c>
    </row>
    <row r="2400" spans="1:2">
      <c r="A2400">
        <v>23294</v>
      </c>
      <c r="B2400" t="s">
        <v>2739</v>
      </c>
    </row>
    <row r="2401" spans="1:2">
      <c r="A2401">
        <v>23304</v>
      </c>
      <c r="B2401" t="s">
        <v>2738</v>
      </c>
    </row>
    <row r="2402" spans="1:2">
      <c r="A2402">
        <v>23310</v>
      </c>
      <c r="B2402" t="s">
        <v>2737</v>
      </c>
    </row>
    <row r="2403" spans="1:2">
      <c r="A2403">
        <v>23315</v>
      </c>
      <c r="B2403" t="s">
        <v>2736</v>
      </c>
    </row>
    <row r="2404" spans="1:2">
      <c r="A2404">
        <v>23321</v>
      </c>
      <c r="B2404" t="s">
        <v>2735</v>
      </c>
    </row>
    <row r="2405" spans="1:2">
      <c r="A2405">
        <v>23324</v>
      </c>
      <c r="B2405" t="s">
        <v>2734</v>
      </c>
    </row>
    <row r="2406" spans="1:2">
      <c r="A2406">
        <v>23343</v>
      </c>
      <c r="B2406" t="s">
        <v>2733</v>
      </c>
    </row>
    <row r="2407" spans="1:2">
      <c r="A2407">
        <v>23348</v>
      </c>
      <c r="B2407" t="s">
        <v>2732</v>
      </c>
    </row>
    <row r="2408" spans="1:2">
      <c r="A2408">
        <v>23357</v>
      </c>
      <c r="B2408" t="s">
        <v>2731</v>
      </c>
    </row>
    <row r="2409" spans="1:2">
      <c r="A2409">
        <v>23363</v>
      </c>
      <c r="B2409" t="s">
        <v>2730</v>
      </c>
    </row>
    <row r="2410" spans="1:2">
      <c r="A2410">
        <v>23366</v>
      </c>
      <c r="B2410" t="s">
        <v>2729</v>
      </c>
    </row>
    <row r="2411" spans="1:2">
      <c r="A2411">
        <v>23383</v>
      </c>
      <c r="B2411" t="s">
        <v>2728</v>
      </c>
    </row>
    <row r="2412" spans="1:2">
      <c r="A2412">
        <v>23391</v>
      </c>
      <c r="B2412" t="s">
        <v>2727</v>
      </c>
    </row>
    <row r="2413" spans="1:2">
      <c r="A2413">
        <v>23394</v>
      </c>
      <c r="B2413" t="s">
        <v>2726</v>
      </c>
    </row>
    <row r="2414" spans="1:2">
      <c r="A2414">
        <v>23397</v>
      </c>
      <c r="B2414" t="s">
        <v>2725</v>
      </c>
    </row>
    <row r="2415" spans="1:2">
      <c r="A2415">
        <v>23400</v>
      </c>
      <c r="B2415" t="s">
        <v>2724</v>
      </c>
    </row>
    <row r="2416" spans="1:2">
      <c r="A2416">
        <v>23427</v>
      </c>
      <c r="B2416" t="s">
        <v>2723</v>
      </c>
    </row>
    <row r="2417" spans="1:2">
      <c r="A2417">
        <v>23428</v>
      </c>
      <c r="B2417" t="s">
        <v>2722</v>
      </c>
    </row>
    <row r="2418" spans="1:2">
      <c r="A2418">
        <v>23438</v>
      </c>
      <c r="B2418" t="s">
        <v>2721</v>
      </c>
    </row>
    <row r="2419" spans="1:2">
      <c r="A2419">
        <v>23442</v>
      </c>
      <c r="B2419" t="s">
        <v>2720</v>
      </c>
    </row>
    <row r="2420" spans="1:2">
      <c r="A2420">
        <v>23455</v>
      </c>
      <c r="B2420" t="s">
        <v>2719</v>
      </c>
    </row>
    <row r="2421" spans="1:2">
      <c r="A2421">
        <v>23466</v>
      </c>
      <c r="B2421" t="s">
        <v>2718</v>
      </c>
    </row>
    <row r="2422" spans="1:2">
      <c r="A2422">
        <v>23470</v>
      </c>
      <c r="B2422" t="s">
        <v>2717</v>
      </c>
    </row>
    <row r="2423" spans="1:2">
      <c r="A2423">
        <v>23473</v>
      </c>
      <c r="B2423" t="s">
        <v>2716</v>
      </c>
    </row>
    <row r="2424" spans="1:2">
      <c r="A2424">
        <v>23484</v>
      </c>
      <c r="B2424" t="s">
        <v>2715</v>
      </c>
    </row>
    <row r="2425" spans="1:2">
      <c r="A2425">
        <v>23486</v>
      </c>
      <c r="B2425" t="s">
        <v>2714</v>
      </c>
    </row>
    <row r="2426" spans="1:2">
      <c r="A2426">
        <v>23490</v>
      </c>
      <c r="B2426" t="s">
        <v>2713</v>
      </c>
    </row>
    <row r="2427" spans="1:2">
      <c r="A2427">
        <v>23499</v>
      </c>
      <c r="B2427" t="s">
        <v>2712</v>
      </c>
    </row>
    <row r="2428" spans="1:2">
      <c r="A2428">
        <v>23516</v>
      </c>
      <c r="B2428" t="s">
        <v>2711</v>
      </c>
    </row>
    <row r="2429" spans="1:2">
      <c r="A2429">
        <v>23531</v>
      </c>
      <c r="B2429" t="s">
        <v>2710</v>
      </c>
    </row>
    <row r="2430" spans="1:2">
      <c r="A2430">
        <v>23543</v>
      </c>
      <c r="B2430" t="s">
        <v>2709</v>
      </c>
    </row>
    <row r="2431" spans="1:2">
      <c r="A2431">
        <v>23554</v>
      </c>
      <c r="B2431" t="s">
        <v>2708</v>
      </c>
    </row>
    <row r="2432" spans="1:2">
      <c r="A2432">
        <v>23555</v>
      </c>
      <c r="B2432" t="s">
        <v>2707</v>
      </c>
    </row>
    <row r="2433" spans="1:2">
      <c r="A2433">
        <v>23569</v>
      </c>
      <c r="B2433" t="s">
        <v>2706</v>
      </c>
    </row>
    <row r="2434" spans="1:2">
      <c r="A2434">
        <v>23585</v>
      </c>
      <c r="B2434" t="s">
        <v>2705</v>
      </c>
    </row>
    <row r="2435" spans="1:2">
      <c r="A2435">
        <v>23598</v>
      </c>
      <c r="B2435" t="s">
        <v>2704</v>
      </c>
    </row>
    <row r="2436" spans="1:2">
      <c r="A2436">
        <v>23599</v>
      </c>
      <c r="B2436" t="s">
        <v>2703</v>
      </c>
    </row>
    <row r="2437" spans="1:2">
      <c r="A2437">
        <v>23609</v>
      </c>
      <c r="B2437" t="s">
        <v>2702</v>
      </c>
    </row>
    <row r="2438" spans="1:2">
      <c r="A2438">
        <v>23622</v>
      </c>
      <c r="B2438" t="s">
        <v>2701</v>
      </c>
    </row>
    <row r="2439" spans="1:2">
      <c r="A2439">
        <v>23643</v>
      </c>
      <c r="B2439" t="s">
        <v>2700</v>
      </c>
    </row>
    <row r="2440" spans="1:2">
      <c r="A2440">
        <v>23671</v>
      </c>
      <c r="B2440" t="s">
        <v>2699</v>
      </c>
    </row>
    <row r="2441" spans="1:2">
      <c r="A2441">
        <v>23697</v>
      </c>
      <c r="B2441" t="s">
        <v>2698</v>
      </c>
    </row>
    <row r="2442" spans="1:2">
      <c r="A2442">
        <v>23714</v>
      </c>
      <c r="B2442" t="s">
        <v>2697</v>
      </c>
    </row>
    <row r="2443" spans="1:2">
      <c r="A2443">
        <v>23737</v>
      </c>
      <c r="B2443" t="s">
        <v>2696</v>
      </c>
    </row>
    <row r="2444" spans="1:2">
      <c r="A2444">
        <v>23754</v>
      </c>
      <c r="B2444" t="s">
        <v>2695</v>
      </c>
    </row>
    <row r="2445" spans="1:2">
      <c r="A2445">
        <v>23765</v>
      </c>
      <c r="B2445" t="s">
        <v>2694</v>
      </c>
    </row>
    <row r="2446" spans="1:2">
      <c r="A2446">
        <v>23769</v>
      </c>
      <c r="B2446" t="s">
        <v>2693</v>
      </c>
    </row>
    <row r="2447" spans="1:2">
      <c r="A2447">
        <v>23774</v>
      </c>
      <c r="B2447" t="s">
        <v>2692</v>
      </c>
    </row>
    <row r="2448" spans="1:2">
      <c r="A2448">
        <v>23783</v>
      </c>
      <c r="B2448" t="s">
        <v>2691</v>
      </c>
    </row>
    <row r="2449" spans="1:2">
      <c r="A2449">
        <v>23791</v>
      </c>
      <c r="B2449" t="s">
        <v>2690</v>
      </c>
    </row>
    <row r="2450" spans="1:2">
      <c r="A2450">
        <v>23804</v>
      </c>
      <c r="B2450" t="s">
        <v>2689</v>
      </c>
    </row>
    <row r="2451" spans="1:2">
      <c r="A2451">
        <v>23821</v>
      </c>
      <c r="B2451" t="s">
        <v>2688</v>
      </c>
    </row>
    <row r="2452" spans="1:2">
      <c r="A2452">
        <v>23851</v>
      </c>
      <c r="B2452" t="s">
        <v>2687</v>
      </c>
    </row>
    <row r="2453" spans="1:2">
      <c r="A2453">
        <v>23856</v>
      </c>
      <c r="B2453" t="s">
        <v>2686</v>
      </c>
    </row>
    <row r="2454" spans="1:2">
      <c r="A2454">
        <v>23863</v>
      </c>
      <c r="B2454" t="s">
        <v>2685</v>
      </c>
    </row>
    <row r="2455" spans="1:2">
      <c r="A2455">
        <v>23895</v>
      </c>
      <c r="B2455" t="s">
        <v>2684</v>
      </c>
    </row>
    <row r="2456" spans="1:2">
      <c r="A2456">
        <v>23898</v>
      </c>
      <c r="B2456" t="s">
        <v>2683</v>
      </c>
    </row>
    <row r="2457" spans="1:2">
      <c r="A2457">
        <v>23905</v>
      </c>
      <c r="B2457" t="s">
        <v>2682</v>
      </c>
    </row>
    <row r="2458" spans="1:2">
      <c r="A2458">
        <v>23944</v>
      </c>
      <c r="B2458" t="s">
        <v>2681</v>
      </c>
    </row>
    <row r="2459" spans="1:2">
      <c r="A2459">
        <v>23949</v>
      </c>
      <c r="B2459" t="s">
        <v>2680</v>
      </c>
    </row>
    <row r="2460" spans="1:2">
      <c r="A2460">
        <v>23953</v>
      </c>
      <c r="B2460" t="s">
        <v>2679</v>
      </c>
    </row>
    <row r="2461" spans="1:2">
      <c r="A2461">
        <v>23963</v>
      </c>
      <c r="B2461" t="s">
        <v>2678</v>
      </c>
    </row>
    <row r="2462" spans="1:2">
      <c r="A2462">
        <v>23991</v>
      </c>
      <c r="B2462" t="s">
        <v>2677</v>
      </c>
    </row>
    <row r="2463" spans="1:2">
      <c r="A2463">
        <v>23994</v>
      </c>
      <c r="B2463" t="s">
        <v>2676</v>
      </c>
    </row>
    <row r="2464" spans="1:2">
      <c r="A2464">
        <v>24000</v>
      </c>
      <c r="B2464" t="s">
        <v>2675</v>
      </c>
    </row>
    <row r="2465" spans="1:2">
      <c r="A2465">
        <v>24009</v>
      </c>
      <c r="B2465" t="s">
        <v>2674</v>
      </c>
    </row>
    <row r="2466" spans="1:2">
      <c r="A2466">
        <v>24019</v>
      </c>
      <c r="B2466" t="s">
        <v>2673</v>
      </c>
    </row>
    <row r="2467" spans="1:2">
      <c r="A2467">
        <v>24030</v>
      </c>
      <c r="B2467" t="s">
        <v>2672</v>
      </c>
    </row>
    <row r="2468" spans="1:2">
      <c r="A2468">
        <v>24032</v>
      </c>
      <c r="B2468" t="s">
        <v>2671</v>
      </c>
    </row>
    <row r="2469" spans="1:2">
      <c r="A2469">
        <v>24082</v>
      </c>
      <c r="B2469" t="s">
        <v>2670</v>
      </c>
    </row>
    <row r="2470" spans="1:2">
      <c r="A2470">
        <v>24093</v>
      </c>
      <c r="B2470" t="s">
        <v>2669</v>
      </c>
    </row>
    <row r="2471" spans="1:2">
      <c r="A2471">
        <v>24107</v>
      </c>
      <c r="B2471" t="s">
        <v>2668</v>
      </c>
    </row>
    <row r="2472" spans="1:2">
      <c r="A2472">
        <v>24113</v>
      </c>
      <c r="B2472" t="s">
        <v>2667</v>
      </c>
    </row>
    <row r="2473" spans="1:2">
      <c r="A2473">
        <v>24126</v>
      </c>
      <c r="B2473" t="s">
        <v>2666</v>
      </c>
    </row>
    <row r="2474" spans="1:2">
      <c r="A2474">
        <v>24128</v>
      </c>
      <c r="B2474" t="s">
        <v>2665</v>
      </c>
    </row>
    <row r="2475" spans="1:2">
      <c r="A2475">
        <v>24136</v>
      </c>
      <c r="B2475" t="s">
        <v>2664</v>
      </c>
    </row>
    <row r="2476" spans="1:2">
      <c r="A2476">
        <v>24153</v>
      </c>
      <c r="B2476" t="s">
        <v>2663</v>
      </c>
    </row>
    <row r="2477" spans="1:2">
      <c r="A2477">
        <v>24159</v>
      </c>
      <c r="B2477" t="s">
        <v>2662</v>
      </c>
    </row>
    <row r="2478" spans="1:2">
      <c r="A2478">
        <v>24160</v>
      </c>
      <c r="B2478" t="s">
        <v>2661</v>
      </c>
    </row>
    <row r="2479" spans="1:2">
      <c r="A2479">
        <v>24202</v>
      </c>
      <c r="B2479" t="s">
        <v>2660</v>
      </c>
    </row>
    <row r="2480" spans="1:2">
      <c r="A2480">
        <v>24207</v>
      </c>
      <c r="B2480" t="s">
        <v>2659</v>
      </c>
    </row>
    <row r="2481" spans="1:2">
      <c r="A2481">
        <v>24214</v>
      </c>
      <c r="B2481" t="s">
        <v>2658</v>
      </c>
    </row>
    <row r="2482" spans="1:2">
      <c r="A2482">
        <v>24221</v>
      </c>
      <c r="B2482" t="s">
        <v>2657</v>
      </c>
    </row>
    <row r="2483" spans="1:2">
      <c r="A2483">
        <v>24236</v>
      </c>
      <c r="B2483" t="s">
        <v>2656</v>
      </c>
    </row>
    <row r="2484" spans="1:2">
      <c r="A2484">
        <v>24241</v>
      </c>
      <c r="B2484" t="s">
        <v>2655</v>
      </c>
    </row>
    <row r="2485" spans="1:2">
      <c r="A2485">
        <v>24243</v>
      </c>
      <c r="B2485" t="s">
        <v>2654</v>
      </c>
    </row>
    <row r="2486" spans="1:2">
      <c r="A2486">
        <v>24244</v>
      </c>
      <c r="B2486" t="s">
        <v>2653</v>
      </c>
    </row>
    <row r="2487" spans="1:2">
      <c r="A2487">
        <v>24263</v>
      </c>
      <c r="B2487" t="s">
        <v>2652</v>
      </c>
    </row>
    <row r="2488" spans="1:2">
      <c r="A2488">
        <v>24265</v>
      </c>
      <c r="B2488" t="s">
        <v>2651</v>
      </c>
    </row>
    <row r="2489" spans="1:2">
      <c r="A2489">
        <v>24270</v>
      </c>
      <c r="B2489" t="s">
        <v>2650</v>
      </c>
    </row>
    <row r="2490" spans="1:2">
      <c r="A2490">
        <v>24277</v>
      </c>
      <c r="B2490" t="s">
        <v>2649</v>
      </c>
    </row>
    <row r="2491" spans="1:2">
      <c r="A2491">
        <v>24281</v>
      </c>
      <c r="B2491" t="s">
        <v>2648</v>
      </c>
    </row>
    <row r="2492" spans="1:2">
      <c r="A2492">
        <v>24300</v>
      </c>
      <c r="B2492" t="s">
        <v>2647</v>
      </c>
    </row>
    <row r="2493" spans="1:2">
      <c r="A2493">
        <v>24312</v>
      </c>
      <c r="B2493" t="s">
        <v>2646</v>
      </c>
    </row>
    <row r="2494" spans="1:2">
      <c r="A2494">
        <v>24341</v>
      </c>
      <c r="B2494" t="s">
        <v>2645</v>
      </c>
    </row>
    <row r="2495" spans="1:2">
      <c r="A2495">
        <v>24349</v>
      </c>
      <c r="B2495" t="s">
        <v>2644</v>
      </c>
    </row>
    <row r="2496" spans="1:2">
      <c r="A2496">
        <v>24359</v>
      </c>
      <c r="B2496" t="s">
        <v>2643</v>
      </c>
    </row>
    <row r="2497" spans="1:2">
      <c r="A2497">
        <v>24364</v>
      </c>
      <c r="B2497" t="s">
        <v>2642</v>
      </c>
    </row>
    <row r="2498" spans="1:2">
      <c r="A2498">
        <v>24372</v>
      </c>
      <c r="B2498" t="s">
        <v>2641</v>
      </c>
    </row>
    <row r="2499" spans="1:2">
      <c r="A2499">
        <v>24388</v>
      </c>
      <c r="B2499" t="s">
        <v>2640</v>
      </c>
    </row>
    <row r="2500" spans="1:2">
      <c r="A2500">
        <v>24396</v>
      </c>
      <c r="B2500" t="s">
        <v>2639</v>
      </c>
    </row>
    <row r="2501" spans="1:2">
      <c r="A2501">
        <v>24397</v>
      </c>
      <c r="B2501" t="s">
        <v>2638</v>
      </c>
    </row>
    <row r="2502" spans="1:2">
      <c r="A2502">
        <v>24413</v>
      </c>
      <c r="B2502" t="s">
        <v>2637</v>
      </c>
    </row>
    <row r="2503" spans="1:2">
      <c r="A2503">
        <v>24428</v>
      </c>
      <c r="B2503" t="s">
        <v>2636</v>
      </c>
    </row>
    <row r="2504" spans="1:2">
      <c r="A2504">
        <v>24431</v>
      </c>
      <c r="B2504" t="s">
        <v>2635</v>
      </c>
    </row>
    <row r="2505" spans="1:2">
      <c r="A2505">
        <v>24436</v>
      </c>
      <c r="B2505" t="s">
        <v>2634</v>
      </c>
    </row>
    <row r="2506" spans="1:2">
      <c r="A2506">
        <v>24448</v>
      </c>
      <c r="B2506" t="s">
        <v>2633</v>
      </c>
    </row>
    <row r="2507" spans="1:2">
      <c r="A2507">
        <v>24456</v>
      </c>
      <c r="B2507" t="s">
        <v>2632</v>
      </c>
    </row>
    <row r="2508" spans="1:2">
      <c r="A2508">
        <v>24457</v>
      </c>
      <c r="B2508" t="s">
        <v>2631</v>
      </c>
    </row>
    <row r="2509" spans="1:2">
      <c r="A2509">
        <v>24477</v>
      </c>
      <c r="B2509" t="s">
        <v>2630</v>
      </c>
    </row>
    <row r="2510" spans="1:2">
      <c r="A2510">
        <v>24478</v>
      </c>
      <c r="B2510" t="s">
        <v>2629</v>
      </c>
    </row>
    <row r="2511" spans="1:2">
      <c r="A2511">
        <v>24482</v>
      </c>
      <c r="B2511" t="s">
        <v>2628</v>
      </c>
    </row>
    <row r="2512" spans="1:2">
      <c r="A2512">
        <v>24489</v>
      </c>
      <c r="B2512" t="s">
        <v>2627</v>
      </c>
    </row>
    <row r="2513" spans="1:2">
      <c r="A2513">
        <v>24497</v>
      </c>
      <c r="B2513" t="s">
        <v>2626</v>
      </c>
    </row>
    <row r="2514" spans="1:2">
      <c r="A2514">
        <v>24503</v>
      </c>
      <c r="B2514" t="s">
        <v>2625</v>
      </c>
    </row>
    <row r="2515" spans="1:2">
      <c r="A2515">
        <v>24506</v>
      </c>
      <c r="B2515" t="s">
        <v>2624</v>
      </c>
    </row>
    <row r="2516" spans="1:2">
      <c r="A2516">
        <v>24541</v>
      </c>
      <c r="B2516" t="s">
        <v>2623</v>
      </c>
    </row>
    <row r="2517" spans="1:2">
      <c r="A2517">
        <v>24542</v>
      </c>
      <c r="B2517" t="s">
        <v>2622</v>
      </c>
    </row>
    <row r="2518" spans="1:2">
      <c r="A2518">
        <v>24543</v>
      </c>
      <c r="B2518" t="s">
        <v>2621</v>
      </c>
    </row>
    <row r="2519" spans="1:2">
      <c r="A2519">
        <v>24548</v>
      </c>
      <c r="B2519" t="s">
        <v>2620</v>
      </c>
    </row>
    <row r="2520" spans="1:2">
      <c r="A2520">
        <v>24549</v>
      </c>
      <c r="B2520" t="s">
        <v>2619</v>
      </c>
    </row>
    <row r="2521" spans="1:2">
      <c r="A2521">
        <v>24560</v>
      </c>
      <c r="B2521" t="s">
        <v>2618</v>
      </c>
    </row>
    <row r="2522" spans="1:2">
      <c r="A2522">
        <v>24561</v>
      </c>
      <c r="B2522" t="s">
        <v>2617</v>
      </c>
    </row>
    <row r="2523" spans="1:2">
      <c r="A2523">
        <v>24564</v>
      </c>
      <c r="B2523" t="s">
        <v>2616</v>
      </c>
    </row>
    <row r="2524" spans="1:2">
      <c r="A2524">
        <v>24570</v>
      </c>
      <c r="B2524" t="s">
        <v>2615</v>
      </c>
    </row>
    <row r="2525" spans="1:2">
      <c r="A2525">
        <v>24583</v>
      </c>
      <c r="B2525" t="s">
        <v>2614</v>
      </c>
    </row>
    <row r="2526" spans="1:2">
      <c r="A2526">
        <v>24591</v>
      </c>
      <c r="B2526" t="s">
        <v>2613</v>
      </c>
    </row>
    <row r="2527" spans="1:2">
      <c r="A2527">
        <v>24592</v>
      </c>
      <c r="B2527" t="s">
        <v>2612</v>
      </c>
    </row>
    <row r="2528" spans="1:2">
      <c r="A2528">
        <v>24596</v>
      </c>
      <c r="B2528" t="s">
        <v>2611</v>
      </c>
    </row>
    <row r="2529" spans="1:2">
      <c r="A2529">
        <v>24670</v>
      </c>
      <c r="B2529" t="s">
        <v>2610</v>
      </c>
    </row>
    <row r="2530" spans="1:2">
      <c r="A2530">
        <v>24695</v>
      </c>
      <c r="B2530" t="s">
        <v>2609</v>
      </c>
    </row>
    <row r="2531" spans="1:2">
      <c r="A2531">
        <v>24700</v>
      </c>
      <c r="B2531" t="s">
        <v>2608</v>
      </c>
    </row>
    <row r="2532" spans="1:2">
      <c r="A2532">
        <v>24704</v>
      </c>
      <c r="B2532" t="s">
        <v>2607</v>
      </c>
    </row>
    <row r="2533" spans="1:2">
      <c r="A2533">
        <v>24705</v>
      </c>
      <c r="B2533" t="s">
        <v>2606</v>
      </c>
    </row>
    <row r="2534" spans="1:2">
      <c r="A2534">
        <v>24706</v>
      </c>
      <c r="B2534" t="s">
        <v>2605</v>
      </c>
    </row>
    <row r="2535" spans="1:2">
      <c r="A2535">
        <v>24711</v>
      </c>
      <c r="B2535" t="s">
        <v>2604</v>
      </c>
    </row>
    <row r="2536" spans="1:2">
      <c r="A2536">
        <v>24719</v>
      </c>
      <c r="B2536" t="s">
        <v>2603</v>
      </c>
    </row>
    <row r="2537" spans="1:2">
      <c r="A2537">
        <v>24720</v>
      </c>
      <c r="B2537" t="s">
        <v>2602</v>
      </c>
    </row>
    <row r="2538" spans="1:2">
      <c r="A2538">
        <v>24725</v>
      </c>
      <c r="B2538" t="s">
        <v>2601</v>
      </c>
    </row>
    <row r="2539" spans="1:2">
      <c r="A2539">
        <v>24727</v>
      </c>
      <c r="B2539" t="s">
        <v>2600</v>
      </c>
    </row>
    <row r="2540" spans="1:2">
      <c r="A2540">
        <v>24737</v>
      </c>
      <c r="B2540" t="s">
        <v>2599</v>
      </c>
    </row>
    <row r="2541" spans="1:2">
      <c r="A2541">
        <v>24739</v>
      </c>
      <c r="B2541" t="s">
        <v>2598</v>
      </c>
    </row>
    <row r="2542" spans="1:2">
      <c r="A2542">
        <v>24750</v>
      </c>
      <c r="B2542" t="s">
        <v>2597</v>
      </c>
    </row>
    <row r="2543" spans="1:2">
      <c r="A2543">
        <v>24783</v>
      </c>
      <c r="B2543" t="s">
        <v>2596</v>
      </c>
    </row>
    <row r="2544" spans="1:2">
      <c r="A2544">
        <v>24788</v>
      </c>
      <c r="B2544" t="s">
        <v>2595</v>
      </c>
    </row>
    <row r="2545" spans="1:2">
      <c r="A2545">
        <v>24789</v>
      </c>
      <c r="B2545" t="s">
        <v>2594</v>
      </c>
    </row>
    <row r="2546" spans="1:2">
      <c r="A2546">
        <v>24796</v>
      </c>
      <c r="B2546" t="s">
        <v>2593</v>
      </c>
    </row>
    <row r="2547" spans="1:2">
      <c r="A2547">
        <v>24802</v>
      </c>
      <c r="B2547" t="s">
        <v>2592</v>
      </c>
    </row>
    <row r="2548" spans="1:2">
      <c r="A2548">
        <v>24804</v>
      </c>
      <c r="B2548" t="s">
        <v>2591</v>
      </c>
    </row>
    <row r="2549" spans="1:2">
      <c r="A2549">
        <v>24807</v>
      </c>
      <c r="B2549" t="s">
        <v>2590</v>
      </c>
    </row>
    <row r="2550" spans="1:2">
      <c r="A2550">
        <v>24810</v>
      </c>
      <c r="B2550" t="s">
        <v>2589</v>
      </c>
    </row>
    <row r="2551" spans="1:2">
      <c r="A2551">
        <v>24830</v>
      </c>
      <c r="B2551" t="s">
        <v>2588</v>
      </c>
    </row>
    <row r="2552" spans="1:2">
      <c r="A2552">
        <v>24834</v>
      </c>
      <c r="B2552" t="s">
        <v>2587</v>
      </c>
    </row>
    <row r="2553" spans="1:2">
      <c r="A2553">
        <v>24837</v>
      </c>
      <c r="B2553" t="s">
        <v>2586</v>
      </c>
    </row>
    <row r="2554" spans="1:2">
      <c r="A2554">
        <v>24850</v>
      </c>
      <c r="B2554" t="s">
        <v>2585</v>
      </c>
    </row>
    <row r="2555" spans="1:2">
      <c r="A2555">
        <v>24859</v>
      </c>
      <c r="B2555" t="s">
        <v>2584</v>
      </c>
    </row>
    <row r="2556" spans="1:2">
      <c r="A2556">
        <v>24875</v>
      </c>
      <c r="B2556" t="s">
        <v>2583</v>
      </c>
    </row>
    <row r="2557" spans="1:2">
      <c r="A2557">
        <v>24876</v>
      </c>
      <c r="B2557" t="s">
        <v>2582</v>
      </c>
    </row>
    <row r="2558" spans="1:2">
      <c r="A2558">
        <v>24880</v>
      </c>
      <c r="B2558" t="s">
        <v>2581</v>
      </c>
    </row>
    <row r="2559" spans="1:2">
      <c r="A2559">
        <v>24887</v>
      </c>
      <c r="B2559" t="s">
        <v>2580</v>
      </c>
    </row>
    <row r="2560" spans="1:2">
      <c r="A2560">
        <v>24888</v>
      </c>
      <c r="B2560" t="s">
        <v>2579</v>
      </c>
    </row>
    <row r="2561" spans="1:2">
      <c r="A2561">
        <v>24891</v>
      </c>
      <c r="B2561" t="s">
        <v>2578</v>
      </c>
    </row>
    <row r="2562" spans="1:2">
      <c r="A2562">
        <v>24893</v>
      </c>
      <c r="B2562" t="s">
        <v>2577</v>
      </c>
    </row>
    <row r="2563" spans="1:2">
      <c r="A2563">
        <v>24916</v>
      </c>
      <c r="B2563" t="s">
        <v>2576</v>
      </c>
    </row>
    <row r="2564" spans="1:2">
      <c r="A2564">
        <v>24964</v>
      </c>
      <c r="B2564" t="s">
        <v>2575</v>
      </c>
    </row>
    <row r="2565" spans="1:2">
      <c r="A2565">
        <v>24976</v>
      </c>
      <c r="B2565" t="s">
        <v>2574</v>
      </c>
    </row>
    <row r="2566" spans="1:2">
      <c r="A2566">
        <v>24985</v>
      </c>
      <c r="B2566" t="s">
        <v>2573</v>
      </c>
    </row>
    <row r="2567" spans="1:2">
      <c r="A2567">
        <v>24990</v>
      </c>
      <c r="B2567" t="s">
        <v>2572</v>
      </c>
    </row>
    <row r="2568" spans="1:2">
      <c r="A2568">
        <v>24993</v>
      </c>
      <c r="B2568" t="s">
        <v>2571</v>
      </c>
    </row>
    <row r="2569" spans="1:2">
      <c r="A2569">
        <v>25005</v>
      </c>
      <c r="B2569" t="s">
        <v>2570</v>
      </c>
    </row>
    <row r="2570" spans="1:2">
      <c r="A2570">
        <v>25017</v>
      </c>
      <c r="B2570" t="s">
        <v>2569</v>
      </c>
    </row>
    <row r="2571" spans="1:2">
      <c r="A2571">
        <v>25020</v>
      </c>
      <c r="B2571" t="s">
        <v>2568</v>
      </c>
    </row>
    <row r="2572" spans="1:2">
      <c r="A2572">
        <v>25029</v>
      </c>
      <c r="B2572" t="s">
        <v>2567</v>
      </c>
    </row>
    <row r="2573" spans="1:2">
      <c r="A2573">
        <v>25036</v>
      </c>
      <c r="B2573" t="s">
        <v>2566</v>
      </c>
    </row>
    <row r="2574" spans="1:2">
      <c r="A2574">
        <v>25042</v>
      </c>
      <c r="B2574" t="s">
        <v>2565</v>
      </c>
    </row>
    <row r="2575" spans="1:2">
      <c r="A2575">
        <v>25046</v>
      </c>
      <c r="B2575" t="s">
        <v>2564</v>
      </c>
    </row>
    <row r="2576" spans="1:2">
      <c r="A2576">
        <v>25047</v>
      </c>
      <c r="B2576" t="s">
        <v>2563</v>
      </c>
    </row>
    <row r="2577" spans="1:2">
      <c r="A2577">
        <v>25050</v>
      </c>
      <c r="B2577" t="s">
        <v>2562</v>
      </c>
    </row>
    <row r="2578" spans="1:2">
      <c r="A2578">
        <v>25055</v>
      </c>
      <c r="B2578" t="s">
        <v>2561</v>
      </c>
    </row>
    <row r="2579" spans="1:2">
      <c r="A2579">
        <v>25064</v>
      </c>
      <c r="B2579" t="s">
        <v>2560</v>
      </c>
    </row>
    <row r="2580" spans="1:2">
      <c r="A2580">
        <v>25069</v>
      </c>
      <c r="B2580" t="s">
        <v>2559</v>
      </c>
    </row>
    <row r="2581" spans="1:2">
      <c r="A2581">
        <v>25072</v>
      </c>
      <c r="B2581" t="s">
        <v>2558</v>
      </c>
    </row>
    <row r="2582" spans="1:2">
      <c r="A2582">
        <v>25079</v>
      </c>
      <c r="B2582" t="s">
        <v>2557</v>
      </c>
    </row>
    <row r="2583" spans="1:2">
      <c r="A2583">
        <v>25105</v>
      </c>
      <c r="B2583" t="s">
        <v>2556</v>
      </c>
    </row>
    <row r="2584" spans="1:2">
      <c r="A2584">
        <v>25122</v>
      </c>
      <c r="B2584" t="s">
        <v>2555</v>
      </c>
    </row>
    <row r="2585" spans="1:2">
      <c r="A2585">
        <v>25130</v>
      </c>
      <c r="B2585" t="s">
        <v>2554</v>
      </c>
    </row>
    <row r="2586" spans="1:2">
      <c r="A2586">
        <v>25133</v>
      </c>
      <c r="B2586" t="s">
        <v>2553</v>
      </c>
    </row>
    <row r="2587" spans="1:2">
      <c r="A2587">
        <v>25136</v>
      </c>
      <c r="B2587" t="s">
        <v>2552</v>
      </c>
    </row>
    <row r="2588" spans="1:2">
      <c r="A2588">
        <v>25138</v>
      </c>
      <c r="B2588" t="s">
        <v>2551</v>
      </c>
    </row>
    <row r="2589" spans="1:2">
      <c r="A2589">
        <v>25152</v>
      </c>
      <c r="B2589" t="s">
        <v>2550</v>
      </c>
    </row>
    <row r="2590" spans="1:2">
      <c r="A2590">
        <v>25156</v>
      </c>
      <c r="B2590" t="s">
        <v>2549</v>
      </c>
    </row>
    <row r="2591" spans="1:2">
      <c r="A2591">
        <v>25188</v>
      </c>
      <c r="B2591" t="s">
        <v>2548</v>
      </c>
    </row>
    <row r="2592" spans="1:2">
      <c r="A2592">
        <v>25198</v>
      </c>
      <c r="B2592" t="s">
        <v>2547</v>
      </c>
    </row>
    <row r="2593" spans="1:2">
      <c r="A2593">
        <v>25208</v>
      </c>
      <c r="B2593" t="s">
        <v>2546</v>
      </c>
    </row>
    <row r="2594" spans="1:2">
      <c r="A2594">
        <v>25231</v>
      </c>
      <c r="B2594" t="s">
        <v>2545</v>
      </c>
    </row>
    <row r="2595" spans="1:2">
      <c r="A2595">
        <v>25242</v>
      </c>
      <c r="B2595" t="s">
        <v>2544</v>
      </c>
    </row>
    <row r="2596" spans="1:2">
      <c r="A2596">
        <v>25249</v>
      </c>
      <c r="B2596" t="s">
        <v>2543</v>
      </c>
    </row>
    <row r="2597" spans="1:2">
      <c r="A2597">
        <v>25269</v>
      </c>
      <c r="B2597" t="s">
        <v>2542</v>
      </c>
    </row>
    <row r="2598" spans="1:2">
      <c r="A2598">
        <v>25280</v>
      </c>
      <c r="B2598" t="s">
        <v>2541</v>
      </c>
    </row>
    <row r="2599" spans="1:2">
      <c r="A2599">
        <v>25300</v>
      </c>
      <c r="B2599" t="s">
        <v>2540</v>
      </c>
    </row>
    <row r="2600" spans="1:2">
      <c r="A2600">
        <v>25308</v>
      </c>
      <c r="B2600" t="s">
        <v>2539</v>
      </c>
    </row>
    <row r="2601" spans="1:2">
      <c r="A2601">
        <v>25338</v>
      </c>
      <c r="B2601" t="s">
        <v>2538</v>
      </c>
    </row>
    <row r="2602" spans="1:2">
      <c r="A2602">
        <v>25370</v>
      </c>
      <c r="B2602" t="s">
        <v>2537</v>
      </c>
    </row>
    <row r="2603" spans="1:2">
      <c r="A2603">
        <v>25371</v>
      </c>
      <c r="B2603" t="s">
        <v>2536</v>
      </c>
    </row>
    <row r="2604" spans="1:2">
      <c r="A2604">
        <v>25374</v>
      </c>
      <c r="B2604" t="s">
        <v>2535</v>
      </c>
    </row>
    <row r="2605" spans="1:2">
      <c r="A2605">
        <v>25399</v>
      </c>
      <c r="B2605" t="s">
        <v>2534</v>
      </c>
    </row>
    <row r="2606" spans="1:2">
      <c r="A2606">
        <v>25411</v>
      </c>
      <c r="B2606" t="s">
        <v>2533</v>
      </c>
    </row>
    <row r="2607" spans="1:2">
      <c r="A2607">
        <v>25425</v>
      </c>
      <c r="B2607" t="s">
        <v>2532</v>
      </c>
    </row>
    <row r="2608" spans="1:2">
      <c r="A2608">
        <v>25437</v>
      </c>
      <c r="B2608" t="s">
        <v>2531</v>
      </c>
    </row>
    <row r="2609" spans="1:2">
      <c r="A2609">
        <v>25439</v>
      </c>
      <c r="B2609" t="s">
        <v>2530</v>
      </c>
    </row>
    <row r="2610" spans="1:2">
      <c r="A2610">
        <v>25453</v>
      </c>
      <c r="B2610" t="s">
        <v>2529</v>
      </c>
    </row>
    <row r="2611" spans="1:2">
      <c r="A2611">
        <v>25477</v>
      </c>
      <c r="B2611" t="s">
        <v>2528</v>
      </c>
    </row>
    <row r="2612" spans="1:2">
      <c r="A2612">
        <v>25505</v>
      </c>
      <c r="B2612" t="s">
        <v>2527</v>
      </c>
    </row>
    <row r="2613" spans="1:2">
      <c r="A2613">
        <v>25517</v>
      </c>
      <c r="B2613" t="s">
        <v>2526</v>
      </c>
    </row>
    <row r="2614" spans="1:2">
      <c r="A2614">
        <v>25521</v>
      </c>
      <c r="B2614" t="s">
        <v>2525</v>
      </c>
    </row>
    <row r="2615" spans="1:2">
      <c r="A2615">
        <v>25527</v>
      </c>
      <c r="B2615" t="s">
        <v>2524</v>
      </c>
    </row>
    <row r="2616" spans="1:2">
      <c r="A2616">
        <v>25535</v>
      </c>
      <c r="B2616" t="s">
        <v>2523</v>
      </c>
    </row>
    <row r="2617" spans="1:2">
      <c r="A2617">
        <v>25552</v>
      </c>
      <c r="B2617" t="s">
        <v>2522</v>
      </c>
    </row>
    <row r="2618" spans="1:2">
      <c r="A2618">
        <v>25573</v>
      </c>
      <c r="B2618" t="s">
        <v>2521</v>
      </c>
    </row>
    <row r="2619" spans="1:2">
      <c r="A2619">
        <v>25577</v>
      </c>
      <c r="B2619" t="s">
        <v>2520</v>
      </c>
    </row>
    <row r="2620" spans="1:2">
      <c r="A2620">
        <v>25587</v>
      </c>
      <c r="B2620" t="s">
        <v>2519</v>
      </c>
    </row>
    <row r="2621" spans="1:2">
      <c r="A2621">
        <v>25589</v>
      </c>
      <c r="B2621" t="s">
        <v>2518</v>
      </c>
    </row>
    <row r="2622" spans="1:2">
      <c r="A2622">
        <v>25598</v>
      </c>
      <c r="B2622" t="s">
        <v>2517</v>
      </c>
    </row>
    <row r="2623" spans="1:2">
      <c r="A2623">
        <v>25609</v>
      </c>
      <c r="B2623" t="s">
        <v>2516</v>
      </c>
    </row>
    <row r="2624" spans="1:2">
      <c r="A2624">
        <v>25610</v>
      </c>
      <c r="B2624" t="s">
        <v>2515</v>
      </c>
    </row>
    <row r="2625" spans="1:2">
      <c r="A2625">
        <v>25616</v>
      </c>
      <c r="B2625" t="s">
        <v>2514</v>
      </c>
    </row>
    <row r="2626" spans="1:2">
      <c r="A2626">
        <v>25617</v>
      </c>
      <c r="B2626" t="s">
        <v>2513</v>
      </c>
    </row>
    <row r="2627" spans="1:2">
      <c r="A2627">
        <v>25620</v>
      </c>
      <c r="B2627" t="s">
        <v>2512</v>
      </c>
    </row>
    <row r="2628" spans="1:2">
      <c r="A2628">
        <v>25636</v>
      </c>
      <c r="B2628" t="s">
        <v>2511</v>
      </c>
    </row>
    <row r="2629" spans="1:2">
      <c r="A2629">
        <v>25641</v>
      </c>
      <c r="B2629" t="s">
        <v>2510</v>
      </c>
    </row>
    <row r="2630" spans="1:2">
      <c r="A2630">
        <v>25653</v>
      </c>
      <c r="B2630" t="s">
        <v>2509</v>
      </c>
    </row>
    <row r="2631" spans="1:2">
      <c r="A2631">
        <v>25659</v>
      </c>
      <c r="B2631" t="s">
        <v>2508</v>
      </c>
    </row>
    <row r="2632" spans="1:2">
      <c r="A2632">
        <v>25674</v>
      </c>
      <c r="B2632" t="s">
        <v>2507</v>
      </c>
    </row>
    <row r="2633" spans="1:2">
      <c r="A2633">
        <v>25683</v>
      </c>
      <c r="B2633" t="s">
        <v>2506</v>
      </c>
    </row>
    <row r="2634" spans="1:2">
      <c r="A2634">
        <v>25693</v>
      </c>
      <c r="B2634" t="s">
        <v>2505</v>
      </c>
    </row>
    <row r="2635" spans="1:2">
      <c r="A2635">
        <v>25715</v>
      </c>
      <c r="B2635" t="s">
        <v>2504</v>
      </c>
    </row>
    <row r="2636" spans="1:2">
      <c r="A2636">
        <v>25720</v>
      </c>
      <c r="B2636" t="s">
        <v>2503</v>
      </c>
    </row>
    <row r="2637" spans="1:2">
      <c r="A2637">
        <v>25728</v>
      </c>
      <c r="B2637" t="s">
        <v>2502</v>
      </c>
    </row>
    <row r="2638" spans="1:2">
      <c r="A2638">
        <v>25733</v>
      </c>
      <c r="B2638" t="s">
        <v>2501</v>
      </c>
    </row>
    <row r="2639" spans="1:2">
      <c r="A2639">
        <v>25743</v>
      </c>
      <c r="B2639" t="s">
        <v>2500</v>
      </c>
    </row>
    <row r="2640" spans="1:2">
      <c r="A2640">
        <v>25747</v>
      </c>
      <c r="B2640" t="s">
        <v>2499</v>
      </c>
    </row>
    <row r="2641" spans="1:2">
      <c r="A2641">
        <v>25753</v>
      </c>
      <c r="B2641" t="s">
        <v>2498</v>
      </c>
    </row>
    <row r="2642" spans="1:2">
      <c r="A2642">
        <v>25767</v>
      </c>
      <c r="B2642" t="s">
        <v>2497</v>
      </c>
    </row>
    <row r="2643" spans="1:2">
      <c r="A2643">
        <v>25768</v>
      </c>
      <c r="B2643" t="s">
        <v>2496</v>
      </c>
    </row>
    <row r="2644" spans="1:2">
      <c r="A2644">
        <v>25779</v>
      </c>
      <c r="B2644" t="s">
        <v>2495</v>
      </c>
    </row>
    <row r="2645" spans="1:2">
      <c r="A2645">
        <v>25818</v>
      </c>
      <c r="B2645" t="s">
        <v>2494</v>
      </c>
    </row>
    <row r="2646" spans="1:2">
      <c r="A2646">
        <v>25821</v>
      </c>
      <c r="B2646" t="s">
        <v>2493</v>
      </c>
    </row>
    <row r="2647" spans="1:2">
      <c r="A2647">
        <v>25822</v>
      </c>
      <c r="B2647" t="s">
        <v>2492</v>
      </c>
    </row>
    <row r="2648" spans="1:2">
      <c r="A2648">
        <v>25823</v>
      </c>
      <c r="B2648" t="s">
        <v>2491</v>
      </c>
    </row>
    <row r="2649" spans="1:2">
      <c r="A2649">
        <v>25834</v>
      </c>
      <c r="B2649" t="s">
        <v>2490</v>
      </c>
    </row>
    <row r="2650" spans="1:2">
      <c r="A2650">
        <v>25864</v>
      </c>
      <c r="B2650" t="s">
        <v>2489</v>
      </c>
    </row>
    <row r="2651" spans="1:2">
      <c r="A2651">
        <v>25879</v>
      </c>
      <c r="B2651" t="s">
        <v>2488</v>
      </c>
    </row>
    <row r="2652" spans="1:2">
      <c r="A2652">
        <v>25882</v>
      </c>
      <c r="B2652" t="s">
        <v>2487</v>
      </c>
    </row>
    <row r="2653" spans="1:2">
      <c r="A2653">
        <v>25884</v>
      </c>
      <c r="B2653" t="s">
        <v>2486</v>
      </c>
    </row>
    <row r="2654" spans="1:2">
      <c r="A2654">
        <v>25927</v>
      </c>
      <c r="B2654" t="s">
        <v>2485</v>
      </c>
    </row>
    <row r="2655" spans="1:2">
      <c r="A2655">
        <v>25931</v>
      </c>
      <c r="B2655" t="s">
        <v>2484</v>
      </c>
    </row>
    <row r="2656" spans="1:2">
      <c r="A2656">
        <v>25943</v>
      </c>
      <c r="B2656" t="s">
        <v>2483</v>
      </c>
    </row>
    <row r="2657" spans="1:2">
      <c r="A2657">
        <v>25946</v>
      </c>
      <c r="B2657" t="s">
        <v>2482</v>
      </c>
    </row>
    <row r="2658" spans="1:2">
      <c r="A2658">
        <v>25980</v>
      </c>
      <c r="B2658" t="s">
        <v>2481</v>
      </c>
    </row>
    <row r="2659" spans="1:2">
      <c r="A2659">
        <v>25999</v>
      </c>
      <c r="B2659" t="s">
        <v>2480</v>
      </c>
    </row>
    <row r="2660" spans="1:2">
      <c r="A2660">
        <v>26013</v>
      </c>
      <c r="B2660" t="s">
        <v>2479</v>
      </c>
    </row>
    <row r="2661" spans="1:2">
      <c r="A2661">
        <v>26015</v>
      </c>
      <c r="B2661" t="s">
        <v>2478</v>
      </c>
    </row>
    <row r="2662" spans="1:2">
      <c r="A2662">
        <v>26023</v>
      </c>
      <c r="B2662" t="s">
        <v>2477</v>
      </c>
    </row>
    <row r="2663" spans="1:2">
      <c r="A2663">
        <v>26027</v>
      </c>
      <c r="B2663" t="s">
        <v>2476</v>
      </c>
    </row>
    <row r="2664" spans="1:2">
      <c r="A2664">
        <v>26034</v>
      </c>
      <c r="B2664" t="s">
        <v>2475</v>
      </c>
    </row>
    <row r="2665" spans="1:2">
      <c r="A2665">
        <v>26036</v>
      </c>
      <c r="B2665" t="s">
        <v>2474</v>
      </c>
    </row>
    <row r="2666" spans="1:2">
      <c r="A2666">
        <v>26042</v>
      </c>
      <c r="B2666" t="s">
        <v>2473</v>
      </c>
    </row>
    <row r="2667" spans="1:2">
      <c r="A2667">
        <v>26082</v>
      </c>
      <c r="B2667" t="s">
        <v>2472</v>
      </c>
    </row>
    <row r="2668" spans="1:2">
      <c r="A2668">
        <v>26084</v>
      </c>
      <c r="B2668" t="s">
        <v>2471</v>
      </c>
    </row>
    <row r="2669" spans="1:2">
      <c r="A2669">
        <v>26095</v>
      </c>
      <c r="B2669" t="s">
        <v>2470</v>
      </c>
    </row>
    <row r="2670" spans="1:2">
      <c r="A2670">
        <v>26096</v>
      </c>
      <c r="B2670" t="s">
        <v>2469</v>
      </c>
    </row>
    <row r="2671" spans="1:2">
      <c r="A2671">
        <v>26098</v>
      </c>
      <c r="B2671" t="s">
        <v>2468</v>
      </c>
    </row>
    <row r="2672" spans="1:2">
      <c r="A2672">
        <v>26099</v>
      </c>
      <c r="B2672" t="s">
        <v>2467</v>
      </c>
    </row>
    <row r="2673" spans="1:2">
      <c r="A2673">
        <v>26104</v>
      </c>
      <c r="B2673" t="s">
        <v>2466</v>
      </c>
    </row>
    <row r="2674" spans="1:2">
      <c r="A2674">
        <v>26128</v>
      </c>
      <c r="B2674" t="s">
        <v>2465</v>
      </c>
    </row>
    <row r="2675" spans="1:2">
      <c r="A2675">
        <v>26137</v>
      </c>
      <c r="B2675" t="s">
        <v>2464</v>
      </c>
    </row>
    <row r="2676" spans="1:2">
      <c r="A2676">
        <v>26143</v>
      </c>
      <c r="B2676" t="s">
        <v>2463</v>
      </c>
    </row>
    <row r="2677" spans="1:2">
      <c r="A2677">
        <v>26147</v>
      </c>
      <c r="B2677" t="s">
        <v>2462</v>
      </c>
    </row>
    <row r="2678" spans="1:2">
      <c r="A2678">
        <v>26150</v>
      </c>
      <c r="B2678" t="s">
        <v>2461</v>
      </c>
    </row>
    <row r="2679" spans="1:2">
      <c r="A2679">
        <v>26163</v>
      </c>
      <c r="B2679" t="s">
        <v>2460</v>
      </c>
    </row>
    <row r="2680" spans="1:2">
      <c r="A2680">
        <v>26177</v>
      </c>
      <c r="B2680" t="s">
        <v>2459</v>
      </c>
    </row>
    <row r="2681" spans="1:2">
      <c r="A2681">
        <v>26200</v>
      </c>
      <c r="B2681" t="s">
        <v>2458</v>
      </c>
    </row>
    <row r="2682" spans="1:2">
      <c r="A2682">
        <v>26220</v>
      </c>
      <c r="B2682" t="s">
        <v>2457</v>
      </c>
    </row>
    <row r="2683" spans="1:2">
      <c r="A2683">
        <v>26222</v>
      </c>
      <c r="B2683" t="s">
        <v>2456</v>
      </c>
    </row>
    <row r="2684" spans="1:2">
      <c r="A2684">
        <v>26233</v>
      </c>
      <c r="B2684" t="s">
        <v>2455</v>
      </c>
    </row>
    <row r="2685" spans="1:2">
      <c r="A2685">
        <v>26242</v>
      </c>
      <c r="B2685" t="s">
        <v>2454</v>
      </c>
    </row>
    <row r="2686" spans="1:2">
      <c r="A2686">
        <v>26256</v>
      </c>
      <c r="B2686" t="s">
        <v>2453</v>
      </c>
    </row>
    <row r="2687" spans="1:2">
      <c r="A2687">
        <v>26273</v>
      </c>
      <c r="B2687" t="s">
        <v>2452</v>
      </c>
    </row>
    <row r="2688" spans="1:2">
      <c r="A2688">
        <v>26278</v>
      </c>
      <c r="B2688" t="s">
        <v>2451</v>
      </c>
    </row>
    <row r="2689" spans="1:2">
      <c r="A2689">
        <v>26282</v>
      </c>
      <c r="B2689" t="s">
        <v>2450</v>
      </c>
    </row>
    <row r="2690" spans="1:2">
      <c r="A2690">
        <v>26289</v>
      </c>
      <c r="B2690" t="s">
        <v>2449</v>
      </c>
    </row>
    <row r="2691" spans="1:2">
      <c r="A2691">
        <v>26293</v>
      </c>
      <c r="B2691" t="s">
        <v>2448</v>
      </c>
    </row>
    <row r="2692" spans="1:2">
      <c r="A2692">
        <v>26294</v>
      </c>
      <c r="B2692" t="s">
        <v>2447</v>
      </c>
    </row>
    <row r="2693" spans="1:2">
      <c r="A2693">
        <v>26315</v>
      </c>
      <c r="B2693" t="s">
        <v>2446</v>
      </c>
    </row>
    <row r="2694" spans="1:2">
      <c r="A2694">
        <v>26317</v>
      </c>
      <c r="B2694" t="s">
        <v>2445</v>
      </c>
    </row>
    <row r="2695" spans="1:2">
      <c r="A2695">
        <v>26322</v>
      </c>
      <c r="B2695" t="s">
        <v>2444</v>
      </c>
    </row>
    <row r="2696" spans="1:2">
      <c r="A2696">
        <v>26327</v>
      </c>
      <c r="B2696" t="s">
        <v>2443</v>
      </c>
    </row>
    <row r="2697" spans="1:2">
      <c r="A2697">
        <v>26344</v>
      </c>
      <c r="B2697" t="s">
        <v>2442</v>
      </c>
    </row>
    <row r="2698" spans="1:2">
      <c r="A2698">
        <v>26346</v>
      </c>
      <c r="B2698" t="s">
        <v>2441</v>
      </c>
    </row>
    <row r="2699" spans="1:2">
      <c r="A2699">
        <v>26369</v>
      </c>
      <c r="B2699" t="s">
        <v>2440</v>
      </c>
    </row>
    <row r="2700" spans="1:2">
      <c r="A2700">
        <v>26374</v>
      </c>
      <c r="B2700" t="s">
        <v>2439</v>
      </c>
    </row>
    <row r="2701" spans="1:2">
      <c r="A2701">
        <v>26403</v>
      </c>
      <c r="B2701" t="s">
        <v>2438</v>
      </c>
    </row>
    <row r="2702" spans="1:2">
      <c r="A2702">
        <v>26411</v>
      </c>
      <c r="B2702" t="s">
        <v>2437</v>
      </c>
    </row>
    <row r="2703" spans="1:2">
      <c r="A2703">
        <v>26419</v>
      </c>
      <c r="B2703" t="s">
        <v>2436</v>
      </c>
    </row>
    <row r="2704" spans="1:2">
      <c r="A2704">
        <v>26420</v>
      </c>
      <c r="B2704" t="s">
        <v>2435</v>
      </c>
    </row>
    <row r="2705" spans="1:2">
      <c r="A2705">
        <v>26421</v>
      </c>
      <c r="B2705" t="s">
        <v>2434</v>
      </c>
    </row>
    <row r="2706" spans="1:2">
      <c r="A2706">
        <v>26431</v>
      </c>
      <c r="B2706" t="s">
        <v>2433</v>
      </c>
    </row>
    <row r="2707" spans="1:2">
      <c r="A2707">
        <v>26440</v>
      </c>
      <c r="B2707" t="s">
        <v>2432</v>
      </c>
    </row>
    <row r="2708" spans="1:2">
      <c r="A2708">
        <v>26447</v>
      </c>
      <c r="B2708" t="s">
        <v>2431</v>
      </c>
    </row>
    <row r="2709" spans="1:2">
      <c r="A2709">
        <v>26449</v>
      </c>
      <c r="B2709" t="s">
        <v>2430</v>
      </c>
    </row>
    <row r="2710" spans="1:2">
      <c r="A2710">
        <v>26453</v>
      </c>
      <c r="B2710" t="s">
        <v>2429</v>
      </c>
    </row>
    <row r="2711" spans="1:2">
      <c r="A2711">
        <v>26471</v>
      </c>
      <c r="B2711" t="s">
        <v>2428</v>
      </c>
    </row>
    <row r="2712" spans="1:2">
      <c r="A2712">
        <v>26486</v>
      </c>
      <c r="B2712" t="s">
        <v>2427</v>
      </c>
    </row>
    <row r="2713" spans="1:2">
      <c r="A2713">
        <v>26488</v>
      </c>
      <c r="B2713" t="s">
        <v>2426</v>
      </c>
    </row>
    <row r="2714" spans="1:2">
      <c r="A2714">
        <v>26521</v>
      </c>
      <c r="B2714" t="s">
        <v>2425</v>
      </c>
    </row>
    <row r="2715" spans="1:2">
      <c r="A2715">
        <v>26524</v>
      </c>
      <c r="B2715" t="s">
        <v>2424</v>
      </c>
    </row>
    <row r="2716" spans="1:2">
      <c r="A2716">
        <v>26540</v>
      </c>
      <c r="B2716" t="s">
        <v>2423</v>
      </c>
    </row>
    <row r="2717" spans="1:2">
      <c r="A2717">
        <v>26541</v>
      </c>
      <c r="B2717" t="s">
        <v>2422</v>
      </c>
    </row>
    <row r="2718" spans="1:2">
      <c r="A2718">
        <v>26548</v>
      </c>
      <c r="B2718" t="s">
        <v>2421</v>
      </c>
    </row>
    <row r="2719" spans="1:2">
      <c r="A2719">
        <v>26557</v>
      </c>
      <c r="B2719" t="s">
        <v>2420</v>
      </c>
    </row>
    <row r="2720" spans="1:2">
      <c r="A2720">
        <v>26579</v>
      </c>
      <c r="B2720" t="s">
        <v>2419</v>
      </c>
    </row>
    <row r="2721" spans="1:2">
      <c r="A2721">
        <v>26595</v>
      </c>
      <c r="B2721" t="s">
        <v>2418</v>
      </c>
    </row>
    <row r="2722" spans="1:2">
      <c r="A2722">
        <v>26604</v>
      </c>
      <c r="B2722" t="s">
        <v>2417</v>
      </c>
    </row>
    <row r="2723" spans="1:2">
      <c r="A2723">
        <v>26614</v>
      </c>
      <c r="B2723" t="s">
        <v>2416</v>
      </c>
    </row>
    <row r="2724" spans="1:2">
      <c r="A2724">
        <v>26630</v>
      </c>
      <c r="B2724" t="s">
        <v>2415</v>
      </c>
    </row>
    <row r="2725" spans="1:2">
      <c r="A2725">
        <v>26638</v>
      </c>
      <c r="B2725" t="s">
        <v>2414</v>
      </c>
    </row>
    <row r="2726" spans="1:2">
      <c r="A2726">
        <v>26639</v>
      </c>
      <c r="B2726" t="s">
        <v>2413</v>
      </c>
    </row>
    <row r="2727" spans="1:2">
      <c r="A2727">
        <v>26654</v>
      </c>
      <c r="B2727" t="s">
        <v>2412</v>
      </c>
    </row>
    <row r="2728" spans="1:2">
      <c r="A2728">
        <v>26664</v>
      </c>
      <c r="B2728" t="s">
        <v>2411</v>
      </c>
    </row>
    <row r="2729" spans="1:2">
      <c r="A2729">
        <v>26675</v>
      </c>
      <c r="B2729" t="s">
        <v>2410</v>
      </c>
    </row>
    <row r="2730" spans="1:2">
      <c r="A2730">
        <v>26679</v>
      </c>
      <c r="B2730" t="s">
        <v>2409</v>
      </c>
    </row>
    <row r="2731" spans="1:2">
      <c r="A2731">
        <v>26684</v>
      </c>
      <c r="B2731" t="s">
        <v>2408</v>
      </c>
    </row>
    <row r="2732" spans="1:2">
      <c r="A2732">
        <v>26688</v>
      </c>
      <c r="B2732" t="s">
        <v>2407</v>
      </c>
    </row>
    <row r="2733" spans="1:2">
      <c r="A2733">
        <v>26697</v>
      </c>
      <c r="B2733" t="s">
        <v>2406</v>
      </c>
    </row>
    <row r="2734" spans="1:2">
      <c r="A2734">
        <v>26746</v>
      </c>
      <c r="B2734" t="s">
        <v>2405</v>
      </c>
    </row>
    <row r="2735" spans="1:2">
      <c r="A2735">
        <v>26750</v>
      </c>
      <c r="B2735" t="s">
        <v>2404</v>
      </c>
    </row>
    <row r="2736" spans="1:2">
      <c r="A2736">
        <v>26751</v>
      </c>
      <c r="B2736" t="s">
        <v>2403</v>
      </c>
    </row>
    <row r="2737" spans="1:2">
      <c r="A2737">
        <v>26761</v>
      </c>
      <c r="B2737" t="s">
        <v>2402</v>
      </c>
    </row>
    <row r="2738" spans="1:2">
      <c r="A2738">
        <v>26768</v>
      </c>
      <c r="B2738" t="s">
        <v>2401</v>
      </c>
    </row>
    <row r="2739" spans="1:2">
      <c r="A2739">
        <v>26769</v>
      </c>
      <c r="B2739" t="s">
        <v>2400</v>
      </c>
    </row>
    <row r="2740" spans="1:2">
      <c r="A2740">
        <v>26775</v>
      </c>
      <c r="B2740" t="s">
        <v>2399</v>
      </c>
    </row>
    <row r="2741" spans="1:2">
      <c r="A2741">
        <v>26778</v>
      </c>
      <c r="B2741" t="s">
        <v>2398</v>
      </c>
    </row>
    <row r="2742" spans="1:2">
      <c r="A2742">
        <v>26789</v>
      </c>
      <c r="B2742" t="s">
        <v>2397</v>
      </c>
    </row>
    <row r="2743" spans="1:2">
      <c r="A2743">
        <v>26790</v>
      </c>
      <c r="B2743" t="s">
        <v>2396</v>
      </c>
    </row>
    <row r="2744" spans="1:2">
      <c r="A2744">
        <v>26800</v>
      </c>
      <c r="B2744" t="s">
        <v>2395</v>
      </c>
    </row>
    <row r="2745" spans="1:2">
      <c r="A2745">
        <v>26803</v>
      </c>
      <c r="B2745" t="s">
        <v>2394</v>
      </c>
    </row>
    <row r="2746" spans="1:2">
      <c r="A2746">
        <v>26810</v>
      </c>
      <c r="B2746" t="s">
        <v>2393</v>
      </c>
    </row>
    <row r="2747" spans="1:2">
      <c r="A2747">
        <v>26818</v>
      </c>
      <c r="B2747" t="s">
        <v>2392</v>
      </c>
    </row>
    <row r="2748" spans="1:2">
      <c r="A2748">
        <v>26833</v>
      </c>
      <c r="B2748" t="s">
        <v>2391</v>
      </c>
    </row>
    <row r="2749" spans="1:2">
      <c r="A2749">
        <v>26837</v>
      </c>
      <c r="B2749" t="s">
        <v>2390</v>
      </c>
    </row>
    <row r="2750" spans="1:2">
      <c r="A2750">
        <v>26847</v>
      </c>
      <c r="B2750" t="s">
        <v>2389</v>
      </c>
    </row>
    <row r="2751" spans="1:2">
      <c r="A2751">
        <v>26854</v>
      </c>
      <c r="B2751" t="s">
        <v>2388</v>
      </c>
    </row>
    <row r="2752" spans="1:2">
      <c r="A2752">
        <v>26856</v>
      </c>
      <c r="B2752" t="s">
        <v>2387</v>
      </c>
    </row>
    <row r="2753" spans="1:2">
      <c r="A2753">
        <v>26865</v>
      </c>
      <c r="B2753" t="s">
        <v>2386</v>
      </c>
    </row>
    <row r="2754" spans="1:2">
      <c r="A2754">
        <v>26871</v>
      </c>
      <c r="B2754" t="s">
        <v>2385</v>
      </c>
    </row>
    <row r="2755" spans="1:2">
      <c r="A2755">
        <v>26894</v>
      </c>
      <c r="B2755" t="s">
        <v>2384</v>
      </c>
    </row>
    <row r="2756" spans="1:2">
      <c r="A2756">
        <v>26903</v>
      </c>
      <c r="B2756" t="s">
        <v>2383</v>
      </c>
    </row>
    <row r="2757" spans="1:2">
      <c r="A2757">
        <v>26915</v>
      </c>
      <c r="B2757" t="s">
        <v>2382</v>
      </c>
    </row>
    <row r="2758" spans="1:2">
      <c r="A2758">
        <v>26920</v>
      </c>
      <c r="B2758" t="s">
        <v>2381</v>
      </c>
    </row>
    <row r="2759" spans="1:2">
      <c r="A2759">
        <v>26921</v>
      </c>
      <c r="B2759" t="s">
        <v>2380</v>
      </c>
    </row>
    <row r="2760" spans="1:2">
      <c r="A2760">
        <v>26923</v>
      </c>
      <c r="B2760" t="s">
        <v>2379</v>
      </c>
    </row>
    <row r="2761" spans="1:2">
      <c r="A2761">
        <v>26925</v>
      </c>
      <c r="B2761" t="s">
        <v>2378</v>
      </c>
    </row>
    <row r="2762" spans="1:2">
      <c r="A2762">
        <v>26937</v>
      </c>
      <c r="B2762" t="s">
        <v>2377</v>
      </c>
    </row>
    <row r="2763" spans="1:2">
      <c r="A2763">
        <v>26940</v>
      </c>
      <c r="B2763" t="s">
        <v>2376</v>
      </c>
    </row>
    <row r="2764" spans="1:2">
      <c r="A2764">
        <v>26952</v>
      </c>
      <c r="B2764" t="s">
        <v>2375</v>
      </c>
    </row>
    <row r="2765" spans="1:2">
      <c r="A2765">
        <v>26958</v>
      </c>
      <c r="B2765" t="s">
        <v>2374</v>
      </c>
    </row>
    <row r="2766" spans="1:2">
      <c r="A2766">
        <v>26959</v>
      </c>
      <c r="B2766" t="s">
        <v>2373</v>
      </c>
    </row>
    <row r="2767" spans="1:2">
      <c r="A2767">
        <v>26987</v>
      </c>
      <c r="B2767" t="s">
        <v>2372</v>
      </c>
    </row>
    <row r="2768" spans="1:2">
      <c r="A2768">
        <v>27001</v>
      </c>
      <c r="B2768" t="s">
        <v>2371</v>
      </c>
    </row>
    <row r="2769" spans="1:2">
      <c r="A2769">
        <v>27012</v>
      </c>
      <c r="B2769" t="s">
        <v>2370</v>
      </c>
    </row>
    <row r="2770" spans="1:2">
      <c r="A2770">
        <v>27017</v>
      </c>
      <c r="B2770" t="s">
        <v>2369</v>
      </c>
    </row>
    <row r="2771" spans="1:2">
      <c r="A2771">
        <v>27025</v>
      </c>
      <c r="B2771" t="s">
        <v>2368</v>
      </c>
    </row>
    <row r="2772" spans="1:2">
      <c r="A2772">
        <v>27030</v>
      </c>
      <c r="B2772" t="s">
        <v>2367</v>
      </c>
    </row>
    <row r="2773" spans="1:2">
      <c r="A2773">
        <v>27070</v>
      </c>
      <c r="B2773" t="s">
        <v>2366</v>
      </c>
    </row>
    <row r="2774" spans="1:2">
      <c r="A2774">
        <v>27083</v>
      </c>
      <c r="B2774" t="s">
        <v>2365</v>
      </c>
    </row>
    <row r="2775" spans="1:2">
      <c r="A2775">
        <v>27098</v>
      </c>
      <c r="B2775" t="s">
        <v>2364</v>
      </c>
    </row>
    <row r="2776" spans="1:2">
      <c r="A2776">
        <v>27119</v>
      </c>
      <c r="B2776" t="s">
        <v>2363</v>
      </c>
    </row>
    <row r="2777" spans="1:2">
      <c r="A2777">
        <v>27123</v>
      </c>
      <c r="B2777" t="s">
        <v>2362</v>
      </c>
    </row>
    <row r="2778" spans="1:2">
      <c r="A2778">
        <v>27130</v>
      </c>
      <c r="B2778" t="s">
        <v>2361</v>
      </c>
    </row>
    <row r="2779" spans="1:2">
      <c r="A2779">
        <v>27137</v>
      </c>
      <c r="B2779" t="s">
        <v>2360</v>
      </c>
    </row>
    <row r="2780" spans="1:2">
      <c r="A2780">
        <v>27142</v>
      </c>
      <c r="B2780" t="s">
        <v>2359</v>
      </c>
    </row>
    <row r="2781" spans="1:2">
      <c r="A2781">
        <v>27144</v>
      </c>
      <c r="B2781" t="s">
        <v>2358</v>
      </c>
    </row>
    <row r="2782" spans="1:2">
      <c r="A2782">
        <v>27155</v>
      </c>
      <c r="B2782" t="s">
        <v>2357</v>
      </c>
    </row>
    <row r="2783" spans="1:2">
      <c r="A2783">
        <v>27156</v>
      </c>
      <c r="B2783" t="s">
        <v>2356</v>
      </c>
    </row>
    <row r="2784" spans="1:2">
      <c r="A2784">
        <v>27158</v>
      </c>
      <c r="B2784" t="s">
        <v>2355</v>
      </c>
    </row>
    <row r="2785" spans="1:2">
      <c r="A2785">
        <v>27176</v>
      </c>
      <c r="B2785" t="s">
        <v>2354</v>
      </c>
    </row>
    <row r="2786" spans="1:2">
      <c r="A2786">
        <v>27182</v>
      </c>
      <c r="B2786" t="s">
        <v>2353</v>
      </c>
    </row>
    <row r="2787" spans="1:2">
      <c r="A2787">
        <v>27204</v>
      </c>
      <c r="B2787" t="s">
        <v>2352</v>
      </c>
    </row>
    <row r="2788" spans="1:2">
      <c r="A2788">
        <v>27224</v>
      </c>
      <c r="B2788" t="s">
        <v>2351</v>
      </c>
    </row>
    <row r="2789" spans="1:2">
      <c r="A2789">
        <v>27225</v>
      </c>
      <c r="B2789" t="s">
        <v>2350</v>
      </c>
    </row>
    <row r="2790" spans="1:2">
      <c r="A2790">
        <v>27231</v>
      </c>
      <c r="B2790" t="s">
        <v>2349</v>
      </c>
    </row>
    <row r="2791" spans="1:2">
      <c r="A2791">
        <v>27235</v>
      </c>
      <c r="B2791" t="s">
        <v>2348</v>
      </c>
    </row>
    <row r="2792" spans="1:2">
      <c r="A2792">
        <v>27250</v>
      </c>
      <c r="B2792" t="s">
        <v>2347</v>
      </c>
    </row>
    <row r="2793" spans="1:2">
      <c r="A2793">
        <v>27254</v>
      </c>
      <c r="B2793" t="s">
        <v>2346</v>
      </c>
    </row>
    <row r="2794" spans="1:2">
      <c r="A2794">
        <v>27262</v>
      </c>
      <c r="B2794" t="s">
        <v>2345</v>
      </c>
    </row>
    <row r="2795" spans="1:2">
      <c r="A2795">
        <v>27266</v>
      </c>
      <c r="B2795" t="s">
        <v>2344</v>
      </c>
    </row>
    <row r="2796" spans="1:2">
      <c r="A2796">
        <v>27267</v>
      </c>
      <c r="B2796" t="s">
        <v>2343</v>
      </c>
    </row>
    <row r="2797" spans="1:2">
      <c r="A2797">
        <v>27274</v>
      </c>
      <c r="B2797" t="s">
        <v>2342</v>
      </c>
    </row>
    <row r="2798" spans="1:2">
      <c r="A2798">
        <v>27277</v>
      </c>
      <c r="B2798" t="s">
        <v>2341</v>
      </c>
    </row>
    <row r="2799" spans="1:2">
      <c r="A2799">
        <v>27280</v>
      </c>
      <c r="B2799" t="s">
        <v>2340</v>
      </c>
    </row>
    <row r="2800" spans="1:2">
      <c r="A2800">
        <v>27284</v>
      </c>
      <c r="B2800" t="s">
        <v>2339</v>
      </c>
    </row>
    <row r="2801" spans="1:2">
      <c r="A2801">
        <v>27286</v>
      </c>
      <c r="B2801" t="s">
        <v>2338</v>
      </c>
    </row>
    <row r="2802" spans="1:2">
      <c r="A2802">
        <v>27293</v>
      </c>
      <c r="B2802" t="s">
        <v>2337</v>
      </c>
    </row>
    <row r="2803" spans="1:2">
      <c r="A2803">
        <v>27295</v>
      </c>
      <c r="B2803" t="s">
        <v>2336</v>
      </c>
    </row>
    <row r="2804" spans="1:2">
      <c r="A2804">
        <v>27299</v>
      </c>
      <c r="B2804" t="s">
        <v>2335</v>
      </c>
    </row>
    <row r="2805" spans="1:2">
      <c r="A2805">
        <v>27304</v>
      </c>
      <c r="B2805" t="s">
        <v>2334</v>
      </c>
    </row>
    <row r="2806" spans="1:2">
      <c r="A2806">
        <v>27318</v>
      </c>
      <c r="B2806" t="s">
        <v>2333</v>
      </c>
    </row>
    <row r="2807" spans="1:2">
      <c r="A2807">
        <v>27321</v>
      </c>
      <c r="B2807" t="s">
        <v>2332</v>
      </c>
    </row>
    <row r="2808" spans="1:2">
      <c r="A2808">
        <v>27326</v>
      </c>
      <c r="B2808" t="s">
        <v>2331</v>
      </c>
    </row>
    <row r="2809" spans="1:2">
      <c r="A2809">
        <v>27328</v>
      </c>
      <c r="B2809" t="s">
        <v>2330</v>
      </c>
    </row>
    <row r="2810" spans="1:2">
      <c r="A2810">
        <v>27336</v>
      </c>
      <c r="B2810" t="s">
        <v>2329</v>
      </c>
    </row>
    <row r="2811" spans="1:2">
      <c r="A2811">
        <v>27362</v>
      </c>
      <c r="B2811" t="s">
        <v>2328</v>
      </c>
    </row>
    <row r="2812" spans="1:2">
      <c r="A2812">
        <v>27365</v>
      </c>
      <c r="B2812" t="s">
        <v>2327</v>
      </c>
    </row>
    <row r="2813" spans="1:2">
      <c r="A2813">
        <v>27372</v>
      </c>
      <c r="B2813" t="s">
        <v>2326</v>
      </c>
    </row>
    <row r="2814" spans="1:2">
      <c r="A2814">
        <v>27381</v>
      </c>
      <c r="B2814" t="s">
        <v>2325</v>
      </c>
    </row>
    <row r="2815" spans="1:2">
      <c r="A2815">
        <v>27382</v>
      </c>
      <c r="B2815" t="s">
        <v>2324</v>
      </c>
    </row>
    <row r="2816" spans="1:2">
      <c r="A2816">
        <v>27390</v>
      </c>
      <c r="B2816" t="s">
        <v>2323</v>
      </c>
    </row>
    <row r="2817" spans="1:2">
      <c r="A2817">
        <v>27392</v>
      </c>
      <c r="B2817" t="s">
        <v>2322</v>
      </c>
    </row>
    <row r="2818" spans="1:2">
      <c r="A2818">
        <v>27396</v>
      </c>
      <c r="B2818" t="s">
        <v>2321</v>
      </c>
    </row>
    <row r="2819" spans="1:2">
      <c r="A2819">
        <v>27400</v>
      </c>
      <c r="B2819" t="s">
        <v>2320</v>
      </c>
    </row>
    <row r="2820" spans="1:2">
      <c r="A2820">
        <v>27402</v>
      </c>
      <c r="B2820" t="s">
        <v>2319</v>
      </c>
    </row>
    <row r="2821" spans="1:2">
      <c r="A2821">
        <v>27414</v>
      </c>
      <c r="B2821" t="s">
        <v>2318</v>
      </c>
    </row>
    <row r="2822" spans="1:2">
      <c r="A2822">
        <v>27422</v>
      </c>
      <c r="B2822" t="s">
        <v>2317</v>
      </c>
    </row>
    <row r="2823" spans="1:2">
      <c r="A2823">
        <v>27446</v>
      </c>
      <c r="B2823" t="s">
        <v>2316</v>
      </c>
    </row>
    <row r="2824" spans="1:2">
      <c r="A2824">
        <v>27449</v>
      </c>
      <c r="B2824" t="s">
        <v>2315</v>
      </c>
    </row>
    <row r="2825" spans="1:2">
      <c r="A2825">
        <v>27452</v>
      </c>
      <c r="B2825" t="s">
        <v>2314</v>
      </c>
    </row>
    <row r="2826" spans="1:2">
      <c r="A2826">
        <v>27454</v>
      </c>
      <c r="B2826" t="s">
        <v>2313</v>
      </c>
    </row>
    <row r="2827" spans="1:2">
      <c r="A2827">
        <v>27455</v>
      </c>
      <c r="B2827" t="s">
        <v>2312</v>
      </c>
    </row>
    <row r="2828" spans="1:2">
      <c r="A2828">
        <v>27456</v>
      </c>
      <c r="B2828" t="s">
        <v>2311</v>
      </c>
    </row>
    <row r="2829" spans="1:2">
      <c r="A2829">
        <v>27465</v>
      </c>
      <c r="B2829" t="s">
        <v>2310</v>
      </c>
    </row>
    <row r="2830" spans="1:2">
      <c r="A2830">
        <v>27470</v>
      </c>
      <c r="B2830" t="s">
        <v>2309</v>
      </c>
    </row>
    <row r="2831" spans="1:2">
      <c r="A2831">
        <v>27474</v>
      </c>
      <c r="B2831" t="s">
        <v>2308</v>
      </c>
    </row>
    <row r="2832" spans="1:2">
      <c r="A2832">
        <v>27503</v>
      </c>
      <c r="B2832" t="s">
        <v>2307</v>
      </c>
    </row>
    <row r="2833" spans="1:2">
      <c r="A2833">
        <v>27509</v>
      </c>
      <c r="B2833" t="s">
        <v>2306</v>
      </c>
    </row>
    <row r="2834" spans="1:2">
      <c r="A2834">
        <v>27511</v>
      </c>
      <c r="B2834" t="s">
        <v>2305</v>
      </c>
    </row>
    <row r="2835" spans="1:2">
      <c r="A2835">
        <v>27521</v>
      </c>
      <c r="B2835" t="s">
        <v>2304</v>
      </c>
    </row>
    <row r="2836" spans="1:2">
      <c r="A2836">
        <v>27523</v>
      </c>
      <c r="B2836" t="s">
        <v>2303</v>
      </c>
    </row>
    <row r="2837" spans="1:2">
      <c r="A2837">
        <v>27553</v>
      </c>
      <c r="B2837" t="s">
        <v>2302</v>
      </c>
    </row>
    <row r="2838" spans="1:2">
      <c r="A2838">
        <v>27555</v>
      </c>
      <c r="B2838" t="s">
        <v>2301</v>
      </c>
    </row>
    <row r="2839" spans="1:2">
      <c r="A2839">
        <v>27584</v>
      </c>
      <c r="B2839" t="s">
        <v>2300</v>
      </c>
    </row>
    <row r="2840" spans="1:2">
      <c r="A2840">
        <v>27608</v>
      </c>
      <c r="B2840" t="s">
        <v>2299</v>
      </c>
    </row>
    <row r="2841" spans="1:2">
      <c r="A2841">
        <v>27617</v>
      </c>
      <c r="B2841" t="s">
        <v>2298</v>
      </c>
    </row>
    <row r="2842" spans="1:2">
      <c r="A2842">
        <v>27625</v>
      </c>
      <c r="B2842" t="s">
        <v>2297</v>
      </c>
    </row>
    <row r="2843" spans="1:2">
      <c r="A2843">
        <v>27646</v>
      </c>
      <c r="B2843" t="s">
        <v>2296</v>
      </c>
    </row>
    <row r="2844" spans="1:2">
      <c r="A2844">
        <v>27647</v>
      </c>
      <c r="B2844" t="s">
        <v>2295</v>
      </c>
    </row>
    <row r="2845" spans="1:2">
      <c r="A2845">
        <v>27650</v>
      </c>
      <c r="B2845" t="s">
        <v>2294</v>
      </c>
    </row>
    <row r="2846" spans="1:2">
      <c r="A2846">
        <v>27654</v>
      </c>
      <c r="B2846" t="s">
        <v>2293</v>
      </c>
    </row>
    <row r="2847" spans="1:2">
      <c r="A2847">
        <v>27675</v>
      </c>
      <c r="B2847" t="s">
        <v>2292</v>
      </c>
    </row>
    <row r="2848" spans="1:2">
      <c r="A2848">
        <v>27691</v>
      </c>
      <c r="B2848" t="s">
        <v>2291</v>
      </c>
    </row>
    <row r="2849" spans="1:2">
      <c r="A2849">
        <v>27703</v>
      </c>
      <c r="B2849" t="s">
        <v>2290</v>
      </c>
    </row>
    <row r="2850" spans="1:2">
      <c r="A2850">
        <v>27719</v>
      </c>
      <c r="B2850" t="s">
        <v>2289</v>
      </c>
    </row>
    <row r="2851" spans="1:2">
      <c r="A2851">
        <v>27724</v>
      </c>
      <c r="B2851" t="s">
        <v>2288</v>
      </c>
    </row>
    <row r="2852" spans="1:2">
      <c r="A2852">
        <v>27729</v>
      </c>
      <c r="B2852" t="s">
        <v>2287</v>
      </c>
    </row>
    <row r="2853" spans="1:2">
      <c r="A2853">
        <v>27735</v>
      </c>
      <c r="B2853" t="s">
        <v>2286</v>
      </c>
    </row>
    <row r="2854" spans="1:2">
      <c r="A2854">
        <v>27741</v>
      </c>
      <c r="B2854" t="s">
        <v>2285</v>
      </c>
    </row>
    <row r="2855" spans="1:2">
      <c r="A2855">
        <v>27744</v>
      </c>
      <c r="B2855" t="s">
        <v>2284</v>
      </c>
    </row>
    <row r="2856" spans="1:2">
      <c r="A2856">
        <v>27749</v>
      </c>
      <c r="B2856" t="s">
        <v>2283</v>
      </c>
    </row>
    <row r="2857" spans="1:2">
      <c r="A2857">
        <v>27758</v>
      </c>
      <c r="B2857" t="s">
        <v>2282</v>
      </c>
    </row>
    <row r="2858" spans="1:2">
      <c r="A2858">
        <v>27762</v>
      </c>
      <c r="B2858" t="s">
        <v>2281</v>
      </c>
    </row>
    <row r="2859" spans="1:2">
      <c r="A2859">
        <v>27767</v>
      </c>
      <c r="B2859" t="s">
        <v>2280</v>
      </c>
    </row>
    <row r="2860" spans="1:2">
      <c r="A2860">
        <v>27768</v>
      </c>
      <c r="B2860" t="s">
        <v>2279</v>
      </c>
    </row>
    <row r="2861" spans="1:2">
      <c r="A2861">
        <v>27778</v>
      </c>
      <c r="B2861" t="s">
        <v>2278</v>
      </c>
    </row>
    <row r="2862" spans="1:2">
      <c r="A2862">
        <v>27789</v>
      </c>
      <c r="B2862" t="s">
        <v>2277</v>
      </c>
    </row>
    <row r="2863" spans="1:2">
      <c r="A2863">
        <v>27791</v>
      </c>
      <c r="B2863" t="s">
        <v>2276</v>
      </c>
    </row>
    <row r="2864" spans="1:2">
      <c r="A2864">
        <v>27835</v>
      </c>
      <c r="B2864" t="s">
        <v>2275</v>
      </c>
    </row>
    <row r="2865" spans="1:2">
      <c r="A2865">
        <v>27836</v>
      </c>
      <c r="B2865" t="s">
        <v>2274</v>
      </c>
    </row>
    <row r="2866" spans="1:2">
      <c r="A2866">
        <v>27845</v>
      </c>
      <c r="B2866" t="s">
        <v>2273</v>
      </c>
    </row>
    <row r="2867" spans="1:2">
      <c r="A2867">
        <v>27848</v>
      </c>
      <c r="B2867" t="s">
        <v>2272</v>
      </c>
    </row>
    <row r="2868" spans="1:2">
      <c r="A2868">
        <v>27851</v>
      </c>
      <c r="B2868" t="s">
        <v>2271</v>
      </c>
    </row>
    <row r="2869" spans="1:2">
      <c r="A2869">
        <v>27854</v>
      </c>
      <c r="B2869" t="s">
        <v>2270</v>
      </c>
    </row>
    <row r="2870" spans="1:2">
      <c r="A2870">
        <v>27877</v>
      </c>
      <c r="B2870" t="s">
        <v>2269</v>
      </c>
    </row>
    <row r="2871" spans="1:2">
      <c r="A2871">
        <v>27881</v>
      </c>
      <c r="B2871" t="s">
        <v>2268</v>
      </c>
    </row>
    <row r="2872" spans="1:2">
      <c r="A2872">
        <v>27883</v>
      </c>
      <c r="B2872" t="s">
        <v>2267</v>
      </c>
    </row>
    <row r="2873" spans="1:2">
      <c r="A2873">
        <v>27887</v>
      </c>
      <c r="B2873" t="s">
        <v>2266</v>
      </c>
    </row>
    <row r="2874" spans="1:2">
      <c r="A2874">
        <v>27908</v>
      </c>
      <c r="B2874" t="s">
        <v>2265</v>
      </c>
    </row>
    <row r="2875" spans="1:2">
      <c r="A2875">
        <v>27909</v>
      </c>
      <c r="B2875" t="s">
        <v>2264</v>
      </c>
    </row>
    <row r="2876" spans="1:2">
      <c r="A2876">
        <v>27925</v>
      </c>
      <c r="B2876" t="s">
        <v>2263</v>
      </c>
    </row>
    <row r="2877" spans="1:2">
      <c r="A2877">
        <v>27934</v>
      </c>
      <c r="B2877" t="s">
        <v>2262</v>
      </c>
    </row>
    <row r="2878" spans="1:2">
      <c r="A2878">
        <v>27944</v>
      </c>
      <c r="B2878" t="s">
        <v>2261</v>
      </c>
    </row>
    <row r="2879" spans="1:2">
      <c r="A2879">
        <v>27951</v>
      </c>
      <c r="B2879" t="s">
        <v>2260</v>
      </c>
    </row>
    <row r="2880" spans="1:2">
      <c r="A2880">
        <v>27960</v>
      </c>
      <c r="B2880" t="s">
        <v>2259</v>
      </c>
    </row>
    <row r="2881" spans="1:2">
      <c r="A2881">
        <v>27966</v>
      </c>
      <c r="B2881" t="s">
        <v>2258</v>
      </c>
    </row>
    <row r="2882" spans="1:2">
      <c r="A2882">
        <v>27999</v>
      </c>
      <c r="B2882" t="s">
        <v>2257</v>
      </c>
    </row>
    <row r="2883" spans="1:2">
      <c r="A2883">
        <v>28009</v>
      </c>
      <c r="B2883" t="s">
        <v>2256</v>
      </c>
    </row>
    <row r="2884" spans="1:2">
      <c r="A2884">
        <v>28017</v>
      </c>
      <c r="B2884" t="s">
        <v>2255</v>
      </c>
    </row>
    <row r="2885" spans="1:2">
      <c r="A2885">
        <v>28021</v>
      </c>
      <c r="B2885" t="s">
        <v>2254</v>
      </c>
    </row>
    <row r="2886" spans="1:2">
      <c r="A2886">
        <v>28055</v>
      </c>
      <c r="B2886" t="s">
        <v>2253</v>
      </c>
    </row>
    <row r="2887" spans="1:2">
      <c r="A2887">
        <v>28062</v>
      </c>
      <c r="B2887" t="s">
        <v>2252</v>
      </c>
    </row>
    <row r="2888" spans="1:2">
      <c r="A2888">
        <v>28067</v>
      </c>
      <c r="B2888" t="s">
        <v>2251</v>
      </c>
    </row>
    <row r="2889" spans="1:2">
      <c r="A2889">
        <v>28099</v>
      </c>
      <c r="B2889" t="s">
        <v>2250</v>
      </c>
    </row>
    <row r="2890" spans="1:2">
      <c r="A2890">
        <v>28102</v>
      </c>
      <c r="B2890" t="s">
        <v>2249</v>
      </c>
    </row>
    <row r="2891" spans="1:2">
      <c r="A2891">
        <v>28106</v>
      </c>
      <c r="B2891" t="s">
        <v>2248</v>
      </c>
    </row>
    <row r="2892" spans="1:2">
      <c r="A2892">
        <v>28122</v>
      </c>
      <c r="B2892" t="s">
        <v>2247</v>
      </c>
    </row>
    <row r="2893" spans="1:2">
      <c r="A2893">
        <v>28123</v>
      </c>
      <c r="B2893" t="s">
        <v>2246</v>
      </c>
    </row>
    <row r="2894" spans="1:2">
      <c r="A2894">
        <v>28131</v>
      </c>
      <c r="B2894" t="s">
        <v>2245</v>
      </c>
    </row>
    <row r="2895" spans="1:2">
      <c r="A2895">
        <v>28132</v>
      </c>
      <c r="B2895" t="s">
        <v>2244</v>
      </c>
    </row>
    <row r="2896" spans="1:2">
      <c r="A2896">
        <v>28153</v>
      </c>
      <c r="B2896" t="s">
        <v>2243</v>
      </c>
    </row>
    <row r="2897" spans="1:2">
      <c r="A2897">
        <v>28167</v>
      </c>
      <c r="B2897" t="s">
        <v>2242</v>
      </c>
    </row>
    <row r="2898" spans="1:2">
      <c r="A2898">
        <v>28168</v>
      </c>
      <c r="B2898" t="s">
        <v>2241</v>
      </c>
    </row>
    <row r="2899" spans="1:2">
      <c r="A2899">
        <v>28171</v>
      </c>
      <c r="B2899" t="s">
        <v>2240</v>
      </c>
    </row>
    <row r="2900" spans="1:2">
      <c r="A2900">
        <v>28195</v>
      </c>
      <c r="B2900" t="s">
        <v>2239</v>
      </c>
    </row>
    <row r="2901" spans="1:2">
      <c r="A2901">
        <v>28204</v>
      </c>
      <c r="B2901" t="s">
        <v>2238</v>
      </c>
    </row>
    <row r="2902" spans="1:2">
      <c r="A2902">
        <v>28207</v>
      </c>
      <c r="B2902" t="s">
        <v>2237</v>
      </c>
    </row>
    <row r="2903" spans="1:2">
      <c r="A2903">
        <v>28214</v>
      </c>
      <c r="B2903" t="s">
        <v>2236</v>
      </c>
    </row>
    <row r="2904" spans="1:2">
      <c r="A2904">
        <v>28256</v>
      </c>
      <c r="B2904" t="s">
        <v>2235</v>
      </c>
    </row>
    <row r="2905" spans="1:2">
      <c r="A2905">
        <v>28260</v>
      </c>
      <c r="B2905" t="s">
        <v>2234</v>
      </c>
    </row>
    <row r="2906" spans="1:2">
      <c r="A2906">
        <v>28277</v>
      </c>
      <c r="B2906" t="s">
        <v>2233</v>
      </c>
    </row>
    <row r="2907" spans="1:2">
      <c r="A2907">
        <v>28278</v>
      </c>
      <c r="B2907" t="s">
        <v>2232</v>
      </c>
    </row>
    <row r="2908" spans="1:2">
      <c r="A2908">
        <v>28285</v>
      </c>
      <c r="B2908" t="s">
        <v>2231</v>
      </c>
    </row>
    <row r="2909" spans="1:2">
      <c r="A2909">
        <v>28286</v>
      </c>
      <c r="B2909" t="s">
        <v>2230</v>
      </c>
    </row>
    <row r="2910" spans="1:2">
      <c r="A2910">
        <v>28289</v>
      </c>
      <c r="B2910" t="s">
        <v>2229</v>
      </c>
    </row>
    <row r="2911" spans="1:2">
      <c r="A2911">
        <v>28311</v>
      </c>
      <c r="B2911" t="s">
        <v>2228</v>
      </c>
    </row>
    <row r="2912" spans="1:2">
      <c r="A2912">
        <v>28316</v>
      </c>
      <c r="B2912" t="s">
        <v>2227</v>
      </c>
    </row>
    <row r="2913" spans="1:2">
      <c r="A2913">
        <v>28326</v>
      </c>
      <c r="B2913" t="s">
        <v>2226</v>
      </c>
    </row>
    <row r="2914" spans="1:2">
      <c r="A2914">
        <v>28330</v>
      </c>
      <c r="B2914" t="s">
        <v>2225</v>
      </c>
    </row>
    <row r="2915" spans="1:2">
      <c r="A2915">
        <v>28336</v>
      </c>
      <c r="B2915" t="s">
        <v>2224</v>
      </c>
    </row>
    <row r="2916" spans="1:2">
      <c r="A2916">
        <v>28348</v>
      </c>
      <c r="B2916" t="s">
        <v>2223</v>
      </c>
    </row>
    <row r="2917" spans="1:2">
      <c r="A2917">
        <v>28361</v>
      </c>
      <c r="B2917" t="s">
        <v>2222</v>
      </c>
    </row>
    <row r="2918" spans="1:2">
      <c r="A2918">
        <v>28380</v>
      </c>
      <c r="B2918" t="s">
        <v>2221</v>
      </c>
    </row>
    <row r="2919" spans="1:2">
      <c r="A2919">
        <v>28382</v>
      </c>
      <c r="B2919" t="s">
        <v>2220</v>
      </c>
    </row>
    <row r="2920" spans="1:2">
      <c r="A2920">
        <v>28393</v>
      </c>
      <c r="B2920" t="s">
        <v>2219</v>
      </c>
    </row>
    <row r="2921" spans="1:2">
      <c r="A2921">
        <v>28401</v>
      </c>
      <c r="B2921" t="s">
        <v>2218</v>
      </c>
    </row>
    <row r="2922" spans="1:2">
      <c r="A2922">
        <v>28404</v>
      </c>
      <c r="B2922" t="s">
        <v>2217</v>
      </c>
    </row>
    <row r="2923" spans="1:2">
      <c r="A2923">
        <v>28408</v>
      </c>
      <c r="B2923" t="s">
        <v>2216</v>
      </c>
    </row>
    <row r="2924" spans="1:2">
      <c r="A2924">
        <v>28413</v>
      </c>
      <c r="B2924" t="s">
        <v>2215</v>
      </c>
    </row>
    <row r="2925" spans="1:2">
      <c r="A2925">
        <v>28420</v>
      </c>
      <c r="B2925" t="s">
        <v>2214</v>
      </c>
    </row>
    <row r="2926" spans="1:2">
      <c r="A2926">
        <v>28426</v>
      </c>
      <c r="B2926" t="s">
        <v>2213</v>
      </c>
    </row>
    <row r="2927" spans="1:2">
      <c r="A2927">
        <v>28435</v>
      </c>
      <c r="B2927" t="s">
        <v>2212</v>
      </c>
    </row>
    <row r="2928" spans="1:2">
      <c r="A2928">
        <v>28437</v>
      </c>
      <c r="B2928" t="s">
        <v>2211</v>
      </c>
    </row>
    <row r="2929" spans="1:2">
      <c r="A2929">
        <v>28443</v>
      </c>
      <c r="B2929" t="s">
        <v>2210</v>
      </c>
    </row>
    <row r="2930" spans="1:2">
      <c r="A2930">
        <v>28474</v>
      </c>
      <c r="B2930" t="s">
        <v>2209</v>
      </c>
    </row>
    <row r="2931" spans="1:2">
      <c r="A2931">
        <v>28476</v>
      </c>
      <c r="B2931" t="s">
        <v>2208</v>
      </c>
    </row>
    <row r="2932" spans="1:2">
      <c r="A2932">
        <v>28478</v>
      </c>
      <c r="B2932" t="s">
        <v>2207</v>
      </c>
    </row>
    <row r="2933" spans="1:2">
      <c r="A2933">
        <v>28494</v>
      </c>
      <c r="B2933" t="s">
        <v>2206</v>
      </c>
    </row>
    <row r="2934" spans="1:2">
      <c r="A2934">
        <v>28507</v>
      </c>
      <c r="B2934" t="s">
        <v>2205</v>
      </c>
    </row>
    <row r="2935" spans="1:2">
      <c r="A2935">
        <v>28518</v>
      </c>
      <c r="B2935" t="s">
        <v>2204</v>
      </c>
    </row>
    <row r="2936" spans="1:2">
      <c r="A2936">
        <v>28523</v>
      </c>
      <c r="B2936" t="s">
        <v>2203</v>
      </c>
    </row>
    <row r="2937" spans="1:2">
      <c r="A2937">
        <v>28525</v>
      </c>
      <c r="B2937" t="s">
        <v>2202</v>
      </c>
    </row>
    <row r="2938" spans="1:2">
      <c r="A2938">
        <v>28526</v>
      </c>
      <c r="B2938" t="s">
        <v>2201</v>
      </c>
    </row>
    <row r="2939" spans="1:2">
      <c r="A2939">
        <v>28543</v>
      </c>
      <c r="B2939" t="s">
        <v>2200</v>
      </c>
    </row>
    <row r="2940" spans="1:2">
      <c r="A2940">
        <v>28544</v>
      </c>
      <c r="B2940" t="s">
        <v>2199</v>
      </c>
    </row>
    <row r="2941" spans="1:2">
      <c r="A2941">
        <v>28547</v>
      </c>
      <c r="B2941" t="s">
        <v>2198</v>
      </c>
    </row>
    <row r="2942" spans="1:2">
      <c r="A2942">
        <v>28551</v>
      </c>
      <c r="B2942" t="s">
        <v>2197</v>
      </c>
    </row>
    <row r="2943" spans="1:2">
      <c r="A2943">
        <v>28558</v>
      </c>
      <c r="B2943" t="s">
        <v>2196</v>
      </c>
    </row>
    <row r="2944" spans="1:2">
      <c r="A2944">
        <v>28561</v>
      </c>
      <c r="B2944" t="s">
        <v>2195</v>
      </c>
    </row>
    <row r="2945" spans="1:2">
      <c r="A2945">
        <v>28570</v>
      </c>
      <c r="B2945" t="s">
        <v>2194</v>
      </c>
    </row>
    <row r="2946" spans="1:2">
      <c r="A2946">
        <v>28589</v>
      </c>
      <c r="B2946" t="s">
        <v>2193</v>
      </c>
    </row>
    <row r="2947" spans="1:2">
      <c r="A2947">
        <v>28594</v>
      </c>
      <c r="B2947" t="s">
        <v>2192</v>
      </c>
    </row>
    <row r="2948" spans="1:2">
      <c r="A2948">
        <v>28597</v>
      </c>
      <c r="B2948" t="s">
        <v>2191</v>
      </c>
    </row>
    <row r="2949" spans="1:2">
      <c r="A2949">
        <v>28602</v>
      </c>
      <c r="B2949" t="s">
        <v>2190</v>
      </c>
    </row>
    <row r="2950" spans="1:2">
      <c r="A2950">
        <v>28613</v>
      </c>
      <c r="B2950" t="s">
        <v>2189</v>
      </c>
    </row>
    <row r="2951" spans="1:2">
      <c r="A2951">
        <v>28628</v>
      </c>
      <c r="B2951" t="s">
        <v>2188</v>
      </c>
    </row>
    <row r="2952" spans="1:2">
      <c r="A2952">
        <v>28636</v>
      </c>
      <c r="B2952" t="s">
        <v>2187</v>
      </c>
    </row>
    <row r="2953" spans="1:2">
      <c r="A2953">
        <v>28643</v>
      </c>
      <c r="B2953" t="s">
        <v>2186</v>
      </c>
    </row>
    <row r="2954" spans="1:2">
      <c r="A2954">
        <v>28657</v>
      </c>
      <c r="B2954" t="s">
        <v>2185</v>
      </c>
    </row>
    <row r="2955" spans="1:2">
      <c r="A2955">
        <v>28664</v>
      </c>
      <c r="B2955" t="s">
        <v>2184</v>
      </c>
    </row>
    <row r="2956" spans="1:2">
      <c r="A2956">
        <v>28666</v>
      </c>
      <c r="B2956" t="s">
        <v>2183</v>
      </c>
    </row>
    <row r="2957" spans="1:2">
      <c r="A2957">
        <v>28681</v>
      </c>
      <c r="B2957" t="s">
        <v>2182</v>
      </c>
    </row>
    <row r="2958" spans="1:2">
      <c r="A2958">
        <v>28699</v>
      </c>
      <c r="B2958" t="s">
        <v>2181</v>
      </c>
    </row>
    <row r="2959" spans="1:2">
      <c r="A2959">
        <v>28723</v>
      </c>
      <c r="B2959" t="s">
        <v>2180</v>
      </c>
    </row>
    <row r="2960" spans="1:2">
      <c r="A2960">
        <v>28725</v>
      </c>
      <c r="B2960" t="s">
        <v>2179</v>
      </c>
    </row>
    <row r="2961" spans="1:2">
      <c r="A2961">
        <v>28728</v>
      </c>
      <c r="B2961" t="s">
        <v>2178</v>
      </c>
    </row>
    <row r="2962" spans="1:2">
      <c r="A2962">
        <v>28729</v>
      </c>
      <c r="B2962" t="s">
        <v>2177</v>
      </c>
    </row>
    <row r="2963" spans="1:2">
      <c r="A2963">
        <v>28739</v>
      </c>
      <c r="B2963" t="s">
        <v>2176</v>
      </c>
    </row>
    <row r="2964" spans="1:2">
      <c r="A2964">
        <v>28741</v>
      </c>
      <c r="B2964" t="s">
        <v>2175</v>
      </c>
    </row>
    <row r="2965" spans="1:2">
      <c r="A2965">
        <v>28761</v>
      </c>
      <c r="B2965" t="s">
        <v>2174</v>
      </c>
    </row>
    <row r="2966" spans="1:2">
      <c r="A2966">
        <v>28764</v>
      </c>
      <c r="B2966" t="s">
        <v>2173</v>
      </c>
    </row>
    <row r="2967" spans="1:2">
      <c r="A2967">
        <v>28767</v>
      </c>
      <c r="B2967" t="s">
        <v>2172</v>
      </c>
    </row>
    <row r="2968" spans="1:2">
      <c r="A2968">
        <v>28769</v>
      </c>
      <c r="B2968" t="s">
        <v>2171</v>
      </c>
    </row>
    <row r="2969" spans="1:2">
      <c r="A2969">
        <v>28773</v>
      </c>
      <c r="B2969" t="s">
        <v>2170</v>
      </c>
    </row>
    <row r="2970" spans="1:2">
      <c r="A2970">
        <v>28781</v>
      </c>
      <c r="B2970" t="s">
        <v>2169</v>
      </c>
    </row>
    <row r="2971" spans="1:2">
      <c r="A2971">
        <v>28785</v>
      </c>
      <c r="B2971" t="s">
        <v>2168</v>
      </c>
    </row>
    <row r="2972" spans="1:2">
      <c r="A2972">
        <v>28801</v>
      </c>
      <c r="B2972" t="s">
        <v>2167</v>
      </c>
    </row>
    <row r="2973" spans="1:2">
      <c r="A2973">
        <v>28802</v>
      </c>
      <c r="B2973" t="s">
        <v>2166</v>
      </c>
    </row>
    <row r="2974" spans="1:2">
      <c r="A2974">
        <v>28807</v>
      </c>
      <c r="B2974" t="s">
        <v>2165</v>
      </c>
    </row>
    <row r="2975" spans="1:2">
      <c r="A2975">
        <v>28808</v>
      </c>
      <c r="B2975" t="s">
        <v>2164</v>
      </c>
    </row>
    <row r="2976" spans="1:2">
      <c r="A2976">
        <v>28812</v>
      </c>
      <c r="B2976" t="s">
        <v>2163</v>
      </c>
    </row>
    <row r="2977" spans="1:2">
      <c r="A2977">
        <v>28838</v>
      </c>
      <c r="B2977" t="s">
        <v>2162</v>
      </c>
    </row>
    <row r="2978" spans="1:2">
      <c r="A2978">
        <v>28844</v>
      </c>
      <c r="B2978" t="s">
        <v>2161</v>
      </c>
    </row>
    <row r="2979" spans="1:2">
      <c r="A2979">
        <v>28855</v>
      </c>
      <c r="B2979" t="s">
        <v>2160</v>
      </c>
    </row>
    <row r="2980" spans="1:2">
      <c r="A2980">
        <v>28860</v>
      </c>
      <c r="B2980" t="s">
        <v>2159</v>
      </c>
    </row>
    <row r="2981" spans="1:2">
      <c r="A2981">
        <v>28883</v>
      </c>
      <c r="B2981" t="s">
        <v>2158</v>
      </c>
    </row>
    <row r="2982" spans="1:2">
      <c r="A2982">
        <v>28886</v>
      </c>
      <c r="B2982" t="s">
        <v>2157</v>
      </c>
    </row>
    <row r="2983" spans="1:2">
      <c r="A2983">
        <v>28899</v>
      </c>
      <c r="B2983" t="s">
        <v>2156</v>
      </c>
    </row>
    <row r="2984" spans="1:2">
      <c r="A2984">
        <v>28905</v>
      </c>
      <c r="B2984" t="s">
        <v>2155</v>
      </c>
    </row>
    <row r="2985" spans="1:2">
      <c r="A2985">
        <v>28924</v>
      </c>
      <c r="B2985" t="s">
        <v>2154</v>
      </c>
    </row>
    <row r="2986" spans="1:2">
      <c r="A2986">
        <v>28936</v>
      </c>
      <c r="B2986" t="s">
        <v>2153</v>
      </c>
    </row>
    <row r="2987" spans="1:2">
      <c r="A2987">
        <v>28948</v>
      </c>
      <c r="B2987" t="s">
        <v>2152</v>
      </c>
    </row>
    <row r="2988" spans="1:2">
      <c r="A2988">
        <v>28955</v>
      </c>
      <c r="B2988" t="s">
        <v>2151</v>
      </c>
    </row>
    <row r="2989" spans="1:2">
      <c r="A2989">
        <v>28959</v>
      </c>
      <c r="B2989" t="s">
        <v>2150</v>
      </c>
    </row>
    <row r="2990" spans="1:2">
      <c r="A2990">
        <v>28975</v>
      </c>
      <c r="B2990" t="s">
        <v>2149</v>
      </c>
    </row>
    <row r="2991" spans="1:2">
      <c r="A2991">
        <v>28985</v>
      </c>
      <c r="B2991" t="s">
        <v>2148</v>
      </c>
    </row>
    <row r="2992" spans="1:2">
      <c r="A2992">
        <v>28996</v>
      </c>
      <c r="B2992" t="s">
        <v>2147</v>
      </c>
    </row>
    <row r="2993" spans="1:2">
      <c r="A2993">
        <v>29009</v>
      </c>
      <c r="B2993" t="s">
        <v>2146</v>
      </c>
    </row>
    <row r="2994" spans="1:2">
      <c r="A2994">
        <v>29012</v>
      </c>
      <c r="B2994" t="s">
        <v>2145</v>
      </c>
    </row>
    <row r="2995" spans="1:2">
      <c r="A2995">
        <v>29024</v>
      </c>
      <c r="B2995" t="s">
        <v>2144</v>
      </c>
    </row>
    <row r="2996" spans="1:2">
      <c r="A2996">
        <v>29043</v>
      </c>
      <c r="B2996" t="s">
        <v>2143</v>
      </c>
    </row>
    <row r="2997" spans="1:2">
      <c r="A2997">
        <v>29044</v>
      </c>
      <c r="B2997" t="s">
        <v>2142</v>
      </c>
    </row>
    <row r="2998" spans="1:2">
      <c r="A2998">
        <v>29045</v>
      </c>
      <c r="B2998" t="s">
        <v>2141</v>
      </c>
    </row>
    <row r="2999" spans="1:2">
      <c r="A2999">
        <v>29073</v>
      </c>
      <c r="B2999" t="s">
        <v>2140</v>
      </c>
    </row>
    <row r="3000" spans="1:2">
      <c r="A3000">
        <v>29075</v>
      </c>
      <c r="B3000" t="s">
        <v>2139</v>
      </c>
    </row>
    <row r="3001" spans="1:2">
      <c r="A3001">
        <v>29077</v>
      </c>
      <c r="B3001" t="s">
        <v>2138</v>
      </c>
    </row>
    <row r="3002" spans="1:2">
      <c r="A3002">
        <v>29092</v>
      </c>
      <c r="B3002" t="s">
        <v>2137</v>
      </c>
    </row>
    <row r="3003" spans="1:2">
      <c r="A3003">
        <v>29112</v>
      </c>
      <c r="B3003" t="s">
        <v>2136</v>
      </c>
    </row>
    <row r="3004" spans="1:2">
      <c r="A3004">
        <v>29117</v>
      </c>
      <c r="B3004" t="s">
        <v>2135</v>
      </c>
    </row>
    <row r="3005" spans="1:2">
      <c r="A3005">
        <v>29120</v>
      </c>
      <c r="B3005" t="s">
        <v>2134</v>
      </c>
    </row>
    <row r="3006" spans="1:2">
      <c r="A3006">
        <v>29126</v>
      </c>
      <c r="B3006" t="s">
        <v>2133</v>
      </c>
    </row>
    <row r="3007" spans="1:2">
      <c r="A3007">
        <v>29156</v>
      </c>
      <c r="B3007" t="s">
        <v>2132</v>
      </c>
    </row>
    <row r="3008" spans="1:2">
      <c r="A3008">
        <v>29202</v>
      </c>
      <c r="B3008" t="s">
        <v>2131</v>
      </c>
    </row>
    <row r="3009" spans="1:2">
      <c r="A3009">
        <v>29212</v>
      </c>
      <c r="B3009" t="s">
        <v>2130</v>
      </c>
    </row>
    <row r="3010" spans="1:2">
      <c r="A3010">
        <v>29216</v>
      </c>
      <c r="B3010" t="s">
        <v>2129</v>
      </c>
    </row>
    <row r="3011" spans="1:2">
      <c r="A3011">
        <v>29226</v>
      </c>
      <c r="B3011" t="s">
        <v>2128</v>
      </c>
    </row>
    <row r="3012" spans="1:2">
      <c r="A3012">
        <v>29233</v>
      </c>
      <c r="B3012" t="s">
        <v>2127</v>
      </c>
    </row>
    <row r="3013" spans="1:2">
      <c r="A3013">
        <v>29253</v>
      </c>
      <c r="B3013" t="s">
        <v>2126</v>
      </c>
    </row>
    <row r="3014" spans="1:2">
      <c r="A3014">
        <v>29256</v>
      </c>
      <c r="B3014" t="s">
        <v>2125</v>
      </c>
    </row>
    <row r="3015" spans="1:2">
      <c r="A3015">
        <v>29270</v>
      </c>
      <c r="B3015" t="s">
        <v>2124</v>
      </c>
    </row>
    <row r="3016" spans="1:2">
      <c r="A3016">
        <v>29278</v>
      </c>
      <c r="B3016" t="s">
        <v>2123</v>
      </c>
    </row>
    <row r="3017" spans="1:2">
      <c r="A3017">
        <v>29285</v>
      </c>
      <c r="B3017" t="s">
        <v>2122</v>
      </c>
    </row>
    <row r="3018" spans="1:2">
      <c r="A3018">
        <v>29287</v>
      </c>
      <c r="B3018" t="s">
        <v>2121</v>
      </c>
    </row>
    <row r="3019" spans="1:2">
      <c r="A3019">
        <v>29291</v>
      </c>
      <c r="B3019" t="s">
        <v>2120</v>
      </c>
    </row>
    <row r="3020" spans="1:2">
      <c r="A3020">
        <v>29295</v>
      </c>
      <c r="B3020" t="s">
        <v>2119</v>
      </c>
    </row>
    <row r="3021" spans="1:2">
      <c r="A3021">
        <v>29311</v>
      </c>
      <c r="B3021" t="s">
        <v>2118</v>
      </c>
    </row>
    <row r="3022" spans="1:2">
      <c r="A3022">
        <v>29319</v>
      </c>
      <c r="B3022" t="s">
        <v>2117</v>
      </c>
    </row>
    <row r="3023" spans="1:2">
      <c r="A3023">
        <v>29323</v>
      </c>
      <c r="B3023" t="s">
        <v>2116</v>
      </c>
    </row>
    <row r="3024" spans="1:2">
      <c r="A3024">
        <v>29328</v>
      </c>
      <c r="B3024" t="s">
        <v>2115</v>
      </c>
    </row>
    <row r="3025" spans="1:2">
      <c r="A3025">
        <v>29333</v>
      </c>
      <c r="B3025" t="s">
        <v>2114</v>
      </c>
    </row>
    <row r="3026" spans="1:2">
      <c r="A3026">
        <v>29358</v>
      </c>
      <c r="B3026" t="s">
        <v>2113</v>
      </c>
    </row>
    <row r="3027" spans="1:2">
      <c r="A3027">
        <v>29360</v>
      </c>
      <c r="B3027" t="s">
        <v>2112</v>
      </c>
    </row>
    <row r="3028" spans="1:2">
      <c r="A3028">
        <v>29370</v>
      </c>
      <c r="B3028" t="s">
        <v>2111</v>
      </c>
    </row>
    <row r="3029" spans="1:2">
      <c r="A3029">
        <v>29378</v>
      </c>
      <c r="B3029" t="s">
        <v>2110</v>
      </c>
    </row>
    <row r="3030" spans="1:2">
      <c r="A3030">
        <v>29387</v>
      </c>
      <c r="B3030" t="s">
        <v>2109</v>
      </c>
    </row>
    <row r="3031" spans="1:2">
      <c r="A3031">
        <v>29391</v>
      </c>
      <c r="B3031" t="s">
        <v>2108</v>
      </c>
    </row>
    <row r="3032" spans="1:2">
      <c r="A3032">
        <v>29398</v>
      </c>
      <c r="B3032" t="s">
        <v>2107</v>
      </c>
    </row>
    <row r="3033" spans="1:2">
      <c r="A3033">
        <v>29399</v>
      </c>
      <c r="B3033" t="s">
        <v>2106</v>
      </c>
    </row>
    <row r="3034" spans="1:2">
      <c r="A3034">
        <v>29410</v>
      </c>
      <c r="B3034" t="s">
        <v>2105</v>
      </c>
    </row>
    <row r="3035" spans="1:2">
      <c r="A3035">
        <v>29413</v>
      </c>
      <c r="B3035" t="s">
        <v>2104</v>
      </c>
    </row>
    <row r="3036" spans="1:2">
      <c r="A3036">
        <v>29416</v>
      </c>
      <c r="B3036" t="s">
        <v>2103</v>
      </c>
    </row>
    <row r="3037" spans="1:2">
      <c r="A3037">
        <v>29428</v>
      </c>
      <c r="B3037" t="s">
        <v>2102</v>
      </c>
    </row>
    <row r="3038" spans="1:2">
      <c r="A3038">
        <v>29440</v>
      </c>
      <c r="B3038" t="s">
        <v>2101</v>
      </c>
    </row>
    <row r="3039" spans="1:2">
      <c r="A3039">
        <v>29447</v>
      </c>
      <c r="B3039" t="s">
        <v>2100</v>
      </c>
    </row>
    <row r="3040" spans="1:2">
      <c r="A3040">
        <v>29454</v>
      </c>
      <c r="B3040" t="s">
        <v>2099</v>
      </c>
    </row>
    <row r="3041" spans="1:2">
      <c r="A3041">
        <v>29461</v>
      </c>
      <c r="B3041" t="s">
        <v>2098</v>
      </c>
    </row>
    <row r="3042" spans="1:2">
      <c r="A3042">
        <v>29464</v>
      </c>
      <c r="B3042" t="s">
        <v>2097</v>
      </c>
    </row>
    <row r="3043" spans="1:2">
      <c r="A3043">
        <v>29477</v>
      </c>
      <c r="B3043" t="s">
        <v>2096</v>
      </c>
    </row>
    <row r="3044" spans="1:2">
      <c r="A3044">
        <v>29480</v>
      </c>
      <c r="B3044" t="s">
        <v>2095</v>
      </c>
    </row>
    <row r="3045" spans="1:2">
      <c r="A3045">
        <v>29484</v>
      </c>
      <c r="B3045" t="s">
        <v>2094</v>
      </c>
    </row>
    <row r="3046" spans="1:2">
      <c r="A3046">
        <v>29498</v>
      </c>
      <c r="B3046" t="s">
        <v>2093</v>
      </c>
    </row>
    <row r="3047" spans="1:2">
      <c r="A3047">
        <v>29507</v>
      </c>
      <c r="B3047" t="s">
        <v>2092</v>
      </c>
    </row>
    <row r="3048" spans="1:2">
      <c r="A3048">
        <v>29522</v>
      </c>
      <c r="B3048" t="s">
        <v>2091</v>
      </c>
    </row>
    <row r="3049" spans="1:2">
      <c r="A3049">
        <v>29536</v>
      </c>
      <c r="B3049" t="s">
        <v>2090</v>
      </c>
    </row>
    <row r="3050" spans="1:2">
      <c r="A3050">
        <v>29557</v>
      </c>
      <c r="B3050" t="s">
        <v>2089</v>
      </c>
    </row>
    <row r="3051" spans="1:2">
      <c r="A3051">
        <v>29595</v>
      </c>
      <c r="B3051" t="s">
        <v>2088</v>
      </c>
    </row>
    <row r="3052" spans="1:2">
      <c r="A3052">
        <v>29620</v>
      </c>
      <c r="B3052" t="s">
        <v>2087</v>
      </c>
    </row>
    <row r="3053" spans="1:2">
      <c r="A3053">
        <v>29652</v>
      </c>
      <c r="B3053" t="s">
        <v>2086</v>
      </c>
    </row>
    <row r="3054" spans="1:2">
      <c r="A3054">
        <v>29658</v>
      </c>
      <c r="B3054" t="s">
        <v>2085</v>
      </c>
    </row>
    <row r="3055" spans="1:2">
      <c r="A3055">
        <v>29662</v>
      </c>
      <c r="B3055" t="s">
        <v>2084</v>
      </c>
    </row>
    <row r="3056" spans="1:2">
      <c r="A3056">
        <v>29669</v>
      </c>
      <c r="B3056" t="s">
        <v>2083</v>
      </c>
    </row>
    <row r="3057" spans="1:2">
      <c r="A3057">
        <v>29671</v>
      </c>
      <c r="B3057" t="s">
        <v>2082</v>
      </c>
    </row>
    <row r="3058" spans="1:2">
      <c r="A3058">
        <v>29675</v>
      </c>
      <c r="B3058" t="s">
        <v>2081</v>
      </c>
    </row>
    <row r="3059" spans="1:2">
      <c r="A3059">
        <v>29694</v>
      </c>
      <c r="B3059" t="s">
        <v>2080</v>
      </c>
    </row>
    <row r="3060" spans="1:2">
      <c r="A3060">
        <v>29736</v>
      </c>
      <c r="B3060" t="s">
        <v>2079</v>
      </c>
    </row>
    <row r="3061" spans="1:2">
      <c r="A3061">
        <v>29740</v>
      </c>
      <c r="B3061" t="s">
        <v>2078</v>
      </c>
    </row>
    <row r="3062" spans="1:2">
      <c r="A3062">
        <v>29742</v>
      </c>
      <c r="B3062" t="s">
        <v>2077</v>
      </c>
    </row>
    <row r="3063" spans="1:2">
      <c r="A3063">
        <v>29759</v>
      </c>
      <c r="B3063" t="s">
        <v>2076</v>
      </c>
    </row>
    <row r="3064" spans="1:2">
      <c r="A3064">
        <v>29763</v>
      </c>
      <c r="B3064" t="s">
        <v>2075</v>
      </c>
    </row>
    <row r="3065" spans="1:2">
      <c r="A3065">
        <v>29798</v>
      </c>
      <c r="B3065" t="s">
        <v>2074</v>
      </c>
    </row>
    <row r="3066" spans="1:2">
      <c r="A3066">
        <v>29800</v>
      </c>
      <c r="B3066" t="s">
        <v>2073</v>
      </c>
    </row>
    <row r="3067" spans="1:2">
      <c r="A3067">
        <v>29832</v>
      </c>
      <c r="B3067" t="s">
        <v>2072</v>
      </c>
    </row>
    <row r="3068" spans="1:2">
      <c r="A3068">
        <v>29834</v>
      </c>
      <c r="B3068" t="s">
        <v>2071</v>
      </c>
    </row>
    <row r="3069" spans="1:2">
      <c r="A3069">
        <v>29840</v>
      </c>
      <c r="B3069" t="s">
        <v>2070</v>
      </c>
    </row>
    <row r="3070" spans="1:2">
      <c r="A3070">
        <v>29853</v>
      </c>
      <c r="B3070" t="s">
        <v>2069</v>
      </c>
    </row>
    <row r="3071" spans="1:2">
      <c r="A3071">
        <v>29859</v>
      </c>
      <c r="B3071" t="s">
        <v>2068</v>
      </c>
    </row>
    <row r="3072" spans="1:2">
      <c r="A3072">
        <v>29864</v>
      </c>
      <c r="B3072" t="s">
        <v>2067</v>
      </c>
    </row>
    <row r="3073" spans="1:2">
      <c r="A3073">
        <v>29871</v>
      </c>
      <c r="B3073" t="s">
        <v>2066</v>
      </c>
    </row>
    <row r="3074" spans="1:2">
      <c r="A3074">
        <v>29894</v>
      </c>
      <c r="B3074" t="s">
        <v>2065</v>
      </c>
    </row>
    <row r="3075" spans="1:2">
      <c r="A3075">
        <v>29898</v>
      </c>
      <c r="B3075" t="s">
        <v>2064</v>
      </c>
    </row>
    <row r="3076" spans="1:2">
      <c r="A3076">
        <v>29916</v>
      </c>
      <c r="B3076" t="s">
        <v>2063</v>
      </c>
    </row>
    <row r="3077" spans="1:2">
      <c r="A3077">
        <v>29920</v>
      </c>
      <c r="B3077" t="s">
        <v>2062</v>
      </c>
    </row>
    <row r="3078" spans="1:2">
      <c r="A3078">
        <v>29929</v>
      </c>
      <c r="B3078" t="s">
        <v>2061</v>
      </c>
    </row>
    <row r="3079" spans="1:2">
      <c r="A3079">
        <v>29954</v>
      </c>
      <c r="B3079" t="s">
        <v>2060</v>
      </c>
    </row>
    <row r="3080" spans="1:2">
      <c r="A3080">
        <v>29955</v>
      </c>
      <c r="B3080" t="s">
        <v>2059</v>
      </c>
    </row>
    <row r="3081" spans="1:2">
      <c r="A3081">
        <v>29964</v>
      </c>
      <c r="B3081" t="s">
        <v>2058</v>
      </c>
    </row>
    <row r="3082" spans="1:2">
      <c r="A3082">
        <v>29993</v>
      </c>
      <c r="B3082" t="s">
        <v>2057</v>
      </c>
    </row>
    <row r="3083" spans="1:2">
      <c r="A3083">
        <v>29999</v>
      </c>
      <c r="B3083" t="s">
        <v>2056</v>
      </c>
    </row>
    <row r="3084" spans="1:2">
      <c r="A3084">
        <v>30011</v>
      </c>
      <c r="B3084" t="s">
        <v>2055</v>
      </c>
    </row>
    <row r="3085" spans="1:2">
      <c r="A3085">
        <v>30013</v>
      </c>
      <c r="B3085" t="s">
        <v>2054</v>
      </c>
    </row>
    <row r="3086" spans="1:2">
      <c r="A3086">
        <v>30014</v>
      </c>
      <c r="B3086" t="s">
        <v>2053</v>
      </c>
    </row>
    <row r="3087" spans="1:2">
      <c r="A3087">
        <v>30017</v>
      </c>
      <c r="B3087" t="s">
        <v>2052</v>
      </c>
    </row>
    <row r="3088" spans="1:2">
      <c r="A3088">
        <v>30019</v>
      </c>
      <c r="B3088" t="s">
        <v>2051</v>
      </c>
    </row>
    <row r="3089" spans="1:2">
      <c r="A3089">
        <v>30020</v>
      </c>
      <c r="B3089" t="s">
        <v>2050</v>
      </c>
    </row>
    <row r="3090" spans="1:2">
      <c r="A3090">
        <v>30022</v>
      </c>
      <c r="B3090" t="s">
        <v>2049</v>
      </c>
    </row>
    <row r="3091" spans="1:2">
      <c r="A3091">
        <v>30027</v>
      </c>
      <c r="B3091" t="s">
        <v>2048</v>
      </c>
    </row>
    <row r="3092" spans="1:2">
      <c r="A3092">
        <v>30033</v>
      </c>
      <c r="B3092" t="s">
        <v>2047</v>
      </c>
    </row>
    <row r="3093" spans="1:2">
      <c r="A3093">
        <v>30034</v>
      </c>
      <c r="B3093" t="s">
        <v>2046</v>
      </c>
    </row>
    <row r="3094" spans="1:2">
      <c r="A3094">
        <v>30049</v>
      </c>
      <c r="B3094" t="s">
        <v>2045</v>
      </c>
    </row>
    <row r="3095" spans="1:2">
      <c r="A3095">
        <v>30059</v>
      </c>
      <c r="B3095" t="s">
        <v>2044</v>
      </c>
    </row>
    <row r="3096" spans="1:2">
      <c r="A3096">
        <v>30069</v>
      </c>
      <c r="B3096" t="s">
        <v>2043</v>
      </c>
    </row>
    <row r="3097" spans="1:2">
      <c r="A3097">
        <v>30077</v>
      </c>
      <c r="B3097" t="s">
        <v>2042</v>
      </c>
    </row>
    <row r="3098" spans="1:2">
      <c r="A3098">
        <v>30111</v>
      </c>
      <c r="B3098" t="s">
        <v>2041</v>
      </c>
    </row>
    <row r="3099" spans="1:2">
      <c r="A3099">
        <v>30119</v>
      </c>
      <c r="B3099" t="s">
        <v>2040</v>
      </c>
    </row>
    <row r="3100" spans="1:2">
      <c r="A3100">
        <v>30137</v>
      </c>
      <c r="B3100" t="s">
        <v>2039</v>
      </c>
    </row>
    <row r="3101" spans="1:2">
      <c r="A3101">
        <v>30148</v>
      </c>
      <c r="B3101" t="s">
        <v>2038</v>
      </c>
    </row>
    <row r="3102" spans="1:2">
      <c r="A3102">
        <v>30179</v>
      </c>
      <c r="B3102" t="s">
        <v>2037</v>
      </c>
    </row>
    <row r="3103" spans="1:2">
      <c r="A3103">
        <v>30192</v>
      </c>
      <c r="B3103" t="s">
        <v>2036</v>
      </c>
    </row>
    <row r="3104" spans="1:2">
      <c r="A3104">
        <v>30199</v>
      </c>
      <c r="B3104" t="s">
        <v>2035</v>
      </c>
    </row>
    <row r="3105" spans="1:2">
      <c r="A3105">
        <v>30207</v>
      </c>
      <c r="B3105" t="s">
        <v>2034</v>
      </c>
    </row>
    <row r="3106" spans="1:2">
      <c r="A3106">
        <v>30213</v>
      </c>
      <c r="B3106" t="s">
        <v>2033</v>
      </c>
    </row>
    <row r="3107" spans="1:2">
      <c r="A3107">
        <v>30226</v>
      </c>
      <c r="B3107" t="s">
        <v>2032</v>
      </c>
    </row>
    <row r="3108" spans="1:2">
      <c r="A3108">
        <v>30233</v>
      </c>
      <c r="B3108" t="s">
        <v>2031</v>
      </c>
    </row>
    <row r="3109" spans="1:2">
      <c r="A3109">
        <v>30236</v>
      </c>
      <c r="B3109" t="s">
        <v>2030</v>
      </c>
    </row>
    <row r="3110" spans="1:2">
      <c r="A3110">
        <v>30252</v>
      </c>
      <c r="B3110" t="s">
        <v>2029</v>
      </c>
    </row>
    <row r="3111" spans="1:2">
      <c r="A3111">
        <v>30258</v>
      </c>
      <c r="B3111" t="s">
        <v>2028</v>
      </c>
    </row>
    <row r="3112" spans="1:2">
      <c r="A3112">
        <v>30272</v>
      </c>
      <c r="B3112" t="s">
        <v>2027</v>
      </c>
    </row>
    <row r="3113" spans="1:2">
      <c r="A3113">
        <v>30278</v>
      </c>
      <c r="B3113" t="s">
        <v>2026</v>
      </c>
    </row>
    <row r="3114" spans="1:2">
      <c r="A3114">
        <v>30281</v>
      </c>
      <c r="B3114" t="s">
        <v>2025</v>
      </c>
    </row>
    <row r="3115" spans="1:2">
      <c r="A3115">
        <v>30300</v>
      </c>
      <c r="B3115" t="s">
        <v>2024</v>
      </c>
    </row>
    <row r="3116" spans="1:2">
      <c r="A3116">
        <v>30312</v>
      </c>
      <c r="B3116" t="s">
        <v>2023</v>
      </c>
    </row>
    <row r="3117" spans="1:2">
      <c r="A3117">
        <v>30327</v>
      </c>
      <c r="B3117" t="s">
        <v>2022</v>
      </c>
    </row>
    <row r="3118" spans="1:2">
      <c r="A3118">
        <v>30329</v>
      </c>
      <c r="B3118" t="s">
        <v>2021</v>
      </c>
    </row>
    <row r="3119" spans="1:2">
      <c r="A3119">
        <v>30336</v>
      </c>
      <c r="B3119" t="s">
        <v>2020</v>
      </c>
    </row>
    <row r="3120" spans="1:2">
      <c r="A3120">
        <v>30341</v>
      </c>
      <c r="B3120" t="s">
        <v>2019</v>
      </c>
    </row>
    <row r="3121" spans="1:2">
      <c r="A3121">
        <v>30367</v>
      </c>
      <c r="B3121" t="s">
        <v>2018</v>
      </c>
    </row>
    <row r="3122" spans="1:2">
      <c r="A3122">
        <v>30382</v>
      </c>
      <c r="B3122" t="s">
        <v>2017</v>
      </c>
    </row>
    <row r="3123" spans="1:2">
      <c r="A3123">
        <v>30385</v>
      </c>
      <c r="B3123" t="s">
        <v>2016</v>
      </c>
    </row>
    <row r="3124" spans="1:2">
      <c r="A3124">
        <v>30388</v>
      </c>
      <c r="B3124" t="s">
        <v>2015</v>
      </c>
    </row>
    <row r="3125" spans="1:2">
      <c r="A3125">
        <v>30391</v>
      </c>
      <c r="B3125" t="s">
        <v>2014</v>
      </c>
    </row>
    <row r="3126" spans="1:2">
      <c r="A3126">
        <v>30411</v>
      </c>
      <c r="B3126" t="s">
        <v>2013</v>
      </c>
    </row>
    <row r="3127" spans="1:2">
      <c r="A3127">
        <v>30427</v>
      </c>
      <c r="B3127" t="s">
        <v>2012</v>
      </c>
    </row>
    <row r="3128" spans="1:2">
      <c r="A3128">
        <v>30438</v>
      </c>
      <c r="B3128" t="s">
        <v>2011</v>
      </c>
    </row>
    <row r="3129" spans="1:2">
      <c r="A3129">
        <v>30451</v>
      </c>
      <c r="B3129" t="s">
        <v>2010</v>
      </c>
    </row>
    <row r="3130" spans="1:2">
      <c r="A3130">
        <v>30459</v>
      </c>
      <c r="B3130" t="s">
        <v>2009</v>
      </c>
    </row>
    <row r="3131" spans="1:2">
      <c r="A3131">
        <v>30461</v>
      </c>
      <c r="B3131" t="s">
        <v>2008</v>
      </c>
    </row>
    <row r="3132" spans="1:2">
      <c r="A3132">
        <v>30463</v>
      </c>
      <c r="B3132" t="s">
        <v>2007</v>
      </c>
    </row>
    <row r="3133" spans="1:2">
      <c r="A3133">
        <v>30471</v>
      </c>
      <c r="B3133" t="s">
        <v>2006</v>
      </c>
    </row>
    <row r="3134" spans="1:2">
      <c r="A3134">
        <v>30478</v>
      </c>
      <c r="B3134" t="s">
        <v>2005</v>
      </c>
    </row>
    <row r="3135" spans="1:2">
      <c r="A3135">
        <v>30486</v>
      </c>
      <c r="B3135" t="s">
        <v>2004</v>
      </c>
    </row>
    <row r="3136" spans="1:2">
      <c r="A3136">
        <v>30494</v>
      </c>
      <c r="B3136" t="s">
        <v>2003</v>
      </c>
    </row>
    <row r="3137" spans="1:2">
      <c r="A3137">
        <v>30497</v>
      </c>
      <c r="B3137" t="s">
        <v>2002</v>
      </c>
    </row>
    <row r="3138" spans="1:2">
      <c r="A3138">
        <v>30542</v>
      </c>
      <c r="B3138" t="s">
        <v>2001</v>
      </c>
    </row>
    <row r="3139" spans="1:2">
      <c r="A3139">
        <v>30552</v>
      </c>
      <c r="B3139" t="s">
        <v>2000</v>
      </c>
    </row>
    <row r="3140" spans="1:2">
      <c r="A3140">
        <v>30578</v>
      </c>
      <c r="B3140" t="s">
        <v>1999</v>
      </c>
    </row>
    <row r="3141" spans="1:2">
      <c r="A3141">
        <v>30581</v>
      </c>
      <c r="B3141" t="s">
        <v>1998</v>
      </c>
    </row>
    <row r="3142" spans="1:2">
      <c r="A3142">
        <v>30614</v>
      </c>
      <c r="B3142" t="s">
        <v>1997</v>
      </c>
    </row>
    <row r="3143" spans="1:2">
      <c r="A3143">
        <v>30632</v>
      </c>
      <c r="B3143" t="s">
        <v>1996</v>
      </c>
    </row>
    <row r="3144" spans="1:2">
      <c r="A3144">
        <v>30639</v>
      </c>
      <c r="B3144" t="s">
        <v>1995</v>
      </c>
    </row>
    <row r="3145" spans="1:2">
      <c r="A3145">
        <v>30640</v>
      </c>
      <c r="B3145" t="s">
        <v>1994</v>
      </c>
    </row>
    <row r="3146" spans="1:2">
      <c r="A3146">
        <v>30644</v>
      </c>
      <c r="B3146" t="s">
        <v>1993</v>
      </c>
    </row>
    <row r="3147" spans="1:2">
      <c r="A3147">
        <v>30656</v>
      </c>
      <c r="B3147" t="s">
        <v>1992</v>
      </c>
    </row>
    <row r="3148" spans="1:2">
      <c r="A3148">
        <v>30664</v>
      </c>
      <c r="B3148" t="s">
        <v>1991</v>
      </c>
    </row>
    <row r="3149" spans="1:2">
      <c r="A3149">
        <v>30672</v>
      </c>
      <c r="B3149" t="s">
        <v>1990</v>
      </c>
    </row>
    <row r="3150" spans="1:2">
      <c r="A3150">
        <v>30693</v>
      </c>
      <c r="B3150" t="s">
        <v>1989</v>
      </c>
    </row>
    <row r="3151" spans="1:2">
      <c r="A3151">
        <v>30697</v>
      </c>
      <c r="B3151" t="s">
        <v>1988</v>
      </c>
    </row>
    <row r="3152" spans="1:2">
      <c r="A3152">
        <v>30707</v>
      </c>
      <c r="B3152" t="s">
        <v>1987</v>
      </c>
    </row>
    <row r="3153" spans="1:2">
      <c r="A3153">
        <v>30717</v>
      </c>
      <c r="B3153" t="s">
        <v>1986</v>
      </c>
    </row>
    <row r="3154" spans="1:2">
      <c r="A3154">
        <v>30726</v>
      </c>
      <c r="B3154" t="s">
        <v>1985</v>
      </c>
    </row>
    <row r="3155" spans="1:2">
      <c r="A3155">
        <v>30730</v>
      </c>
      <c r="B3155" t="s">
        <v>1984</v>
      </c>
    </row>
    <row r="3156" spans="1:2">
      <c r="A3156">
        <v>30732</v>
      </c>
      <c r="B3156" t="s">
        <v>1983</v>
      </c>
    </row>
    <row r="3157" spans="1:2">
      <c r="A3157">
        <v>30743</v>
      </c>
      <c r="B3157" t="s">
        <v>1982</v>
      </c>
    </row>
    <row r="3158" spans="1:2">
      <c r="A3158">
        <v>30745</v>
      </c>
      <c r="B3158" t="s">
        <v>1981</v>
      </c>
    </row>
    <row r="3159" spans="1:2">
      <c r="A3159">
        <v>30746</v>
      </c>
      <c r="B3159" t="s">
        <v>1980</v>
      </c>
    </row>
    <row r="3160" spans="1:2">
      <c r="A3160">
        <v>30749</v>
      </c>
      <c r="B3160" t="s">
        <v>1979</v>
      </c>
    </row>
    <row r="3161" spans="1:2">
      <c r="A3161">
        <v>30753</v>
      </c>
      <c r="B3161" t="s">
        <v>1978</v>
      </c>
    </row>
    <row r="3162" spans="1:2">
      <c r="A3162">
        <v>30774</v>
      </c>
      <c r="B3162" t="s">
        <v>1977</v>
      </c>
    </row>
    <row r="3163" spans="1:2">
      <c r="A3163">
        <v>30776</v>
      </c>
      <c r="B3163" t="s">
        <v>1976</v>
      </c>
    </row>
    <row r="3164" spans="1:2">
      <c r="A3164">
        <v>30777</v>
      </c>
      <c r="B3164" t="s">
        <v>1975</v>
      </c>
    </row>
    <row r="3165" spans="1:2">
      <c r="A3165">
        <v>30784</v>
      </c>
      <c r="B3165" t="s">
        <v>1974</v>
      </c>
    </row>
    <row r="3166" spans="1:2">
      <c r="A3166">
        <v>30799</v>
      </c>
      <c r="B3166" t="s">
        <v>1973</v>
      </c>
    </row>
    <row r="3167" spans="1:2">
      <c r="A3167">
        <v>30809</v>
      </c>
      <c r="B3167" t="s">
        <v>1972</v>
      </c>
    </row>
    <row r="3168" spans="1:2">
      <c r="A3168">
        <v>30823</v>
      </c>
      <c r="B3168" t="s">
        <v>1971</v>
      </c>
    </row>
    <row r="3169" spans="1:2">
      <c r="A3169">
        <v>30825</v>
      </c>
      <c r="B3169" t="s">
        <v>1970</v>
      </c>
    </row>
    <row r="3170" spans="1:2">
      <c r="A3170">
        <v>30830</v>
      </c>
      <c r="B3170" t="s">
        <v>1969</v>
      </c>
    </row>
    <row r="3171" spans="1:2">
      <c r="A3171">
        <v>30831</v>
      </c>
      <c r="B3171" t="s">
        <v>1968</v>
      </c>
    </row>
    <row r="3172" spans="1:2">
      <c r="A3172">
        <v>30834</v>
      </c>
      <c r="B3172" t="s">
        <v>1967</v>
      </c>
    </row>
    <row r="3173" spans="1:2">
      <c r="A3173">
        <v>30836</v>
      </c>
      <c r="B3173" t="s">
        <v>1966</v>
      </c>
    </row>
    <row r="3174" spans="1:2">
      <c r="A3174">
        <v>30878</v>
      </c>
      <c r="B3174" t="s">
        <v>1965</v>
      </c>
    </row>
    <row r="3175" spans="1:2">
      <c r="A3175">
        <v>30913</v>
      </c>
      <c r="B3175" t="s">
        <v>1964</v>
      </c>
    </row>
    <row r="3176" spans="1:2">
      <c r="A3176">
        <v>30928</v>
      </c>
      <c r="B3176" t="s">
        <v>1963</v>
      </c>
    </row>
    <row r="3177" spans="1:2">
      <c r="A3177">
        <v>30941</v>
      </c>
      <c r="B3177" t="s">
        <v>1962</v>
      </c>
    </row>
    <row r="3178" spans="1:2">
      <c r="A3178">
        <v>30945</v>
      </c>
      <c r="B3178" t="s">
        <v>1961</v>
      </c>
    </row>
    <row r="3179" spans="1:2">
      <c r="A3179">
        <v>30946</v>
      </c>
      <c r="B3179" t="s">
        <v>1960</v>
      </c>
    </row>
    <row r="3180" spans="1:2">
      <c r="A3180">
        <v>30949</v>
      </c>
      <c r="B3180" t="s">
        <v>1959</v>
      </c>
    </row>
    <row r="3181" spans="1:2">
      <c r="A3181">
        <v>30954</v>
      </c>
      <c r="B3181" t="s">
        <v>1958</v>
      </c>
    </row>
    <row r="3182" spans="1:2">
      <c r="A3182">
        <v>30956</v>
      </c>
      <c r="B3182" t="s">
        <v>1957</v>
      </c>
    </row>
    <row r="3183" spans="1:2">
      <c r="A3183">
        <v>30966</v>
      </c>
      <c r="B3183" t="s">
        <v>1956</v>
      </c>
    </row>
    <row r="3184" spans="1:2">
      <c r="A3184">
        <v>30967</v>
      </c>
      <c r="B3184" t="s">
        <v>1955</v>
      </c>
    </row>
    <row r="3185" spans="1:2">
      <c r="A3185">
        <v>30974</v>
      </c>
      <c r="B3185" t="s">
        <v>1954</v>
      </c>
    </row>
    <row r="3186" spans="1:2">
      <c r="A3186">
        <v>30976</v>
      </c>
      <c r="B3186" t="s">
        <v>1953</v>
      </c>
    </row>
    <row r="3187" spans="1:2">
      <c r="A3187">
        <v>30978</v>
      </c>
      <c r="B3187" t="s">
        <v>1952</v>
      </c>
    </row>
    <row r="3188" spans="1:2">
      <c r="A3188">
        <v>30998</v>
      </c>
      <c r="B3188" t="s">
        <v>1951</v>
      </c>
    </row>
    <row r="3189" spans="1:2">
      <c r="A3189">
        <v>31020</v>
      </c>
      <c r="B3189" t="s">
        <v>1950</v>
      </c>
    </row>
    <row r="3190" spans="1:2">
      <c r="A3190">
        <v>31037</v>
      </c>
      <c r="B3190" t="s">
        <v>1949</v>
      </c>
    </row>
    <row r="3191" spans="1:2">
      <c r="A3191">
        <v>31070</v>
      </c>
      <c r="B3191" t="s">
        <v>1948</v>
      </c>
    </row>
    <row r="3192" spans="1:2">
      <c r="A3192">
        <v>31073</v>
      </c>
      <c r="B3192" t="s">
        <v>1947</v>
      </c>
    </row>
    <row r="3193" spans="1:2">
      <c r="A3193">
        <v>31074</v>
      </c>
      <c r="B3193" t="s">
        <v>1946</v>
      </c>
    </row>
    <row r="3194" spans="1:2">
      <c r="A3194">
        <v>31078</v>
      </c>
      <c r="B3194" t="s">
        <v>1945</v>
      </c>
    </row>
    <row r="3195" spans="1:2">
      <c r="A3195">
        <v>31122</v>
      </c>
      <c r="B3195" t="s">
        <v>1944</v>
      </c>
    </row>
    <row r="3196" spans="1:2">
      <c r="A3196">
        <v>31153</v>
      </c>
      <c r="B3196" t="s">
        <v>1943</v>
      </c>
    </row>
    <row r="3197" spans="1:2">
      <c r="A3197">
        <v>31174</v>
      </c>
      <c r="B3197" t="s">
        <v>1942</v>
      </c>
    </row>
    <row r="3198" spans="1:2">
      <c r="A3198">
        <v>31181</v>
      </c>
      <c r="B3198" t="s">
        <v>1941</v>
      </c>
    </row>
    <row r="3199" spans="1:2">
      <c r="A3199">
        <v>31189</v>
      </c>
      <c r="B3199" t="s">
        <v>1940</v>
      </c>
    </row>
    <row r="3200" spans="1:2">
      <c r="A3200">
        <v>31194</v>
      </c>
      <c r="B3200" t="s">
        <v>1939</v>
      </c>
    </row>
    <row r="3201" spans="1:2">
      <c r="A3201">
        <v>31209</v>
      </c>
      <c r="B3201" t="s">
        <v>1938</v>
      </c>
    </row>
    <row r="3202" spans="1:2">
      <c r="A3202">
        <v>31212</v>
      </c>
      <c r="B3202" t="s">
        <v>1937</v>
      </c>
    </row>
    <row r="3203" spans="1:2">
      <c r="A3203">
        <v>31226</v>
      </c>
      <c r="B3203" t="s">
        <v>1936</v>
      </c>
    </row>
    <row r="3204" spans="1:2">
      <c r="A3204">
        <v>31228</v>
      </c>
      <c r="B3204" t="s">
        <v>1935</v>
      </c>
    </row>
    <row r="3205" spans="1:2">
      <c r="A3205">
        <v>31233</v>
      </c>
      <c r="B3205" t="s">
        <v>1934</v>
      </c>
    </row>
    <row r="3206" spans="1:2">
      <c r="A3206">
        <v>31244</v>
      </c>
      <c r="B3206" t="s">
        <v>1933</v>
      </c>
    </row>
    <row r="3207" spans="1:2">
      <c r="A3207">
        <v>31249</v>
      </c>
      <c r="B3207" t="s">
        <v>1932</v>
      </c>
    </row>
    <row r="3208" spans="1:2">
      <c r="A3208">
        <v>31267</v>
      </c>
      <c r="B3208" t="s">
        <v>1931</v>
      </c>
    </row>
    <row r="3209" spans="1:2">
      <c r="A3209">
        <v>31275</v>
      </c>
      <c r="B3209" t="s">
        <v>1930</v>
      </c>
    </row>
    <row r="3210" spans="1:2">
      <c r="A3210">
        <v>31287</v>
      </c>
      <c r="B3210" t="s">
        <v>1929</v>
      </c>
    </row>
    <row r="3211" spans="1:2">
      <c r="A3211">
        <v>31321</v>
      </c>
      <c r="B3211" t="s">
        <v>1928</v>
      </c>
    </row>
    <row r="3212" spans="1:2">
      <c r="A3212">
        <v>31539</v>
      </c>
      <c r="B3212" t="s">
        <v>1927</v>
      </c>
    </row>
    <row r="3213" spans="1:2">
      <c r="A3213">
        <v>31333</v>
      </c>
      <c r="B3213" t="s">
        <v>1926</v>
      </c>
    </row>
    <row r="3214" spans="1:2">
      <c r="A3214">
        <v>31337</v>
      </c>
      <c r="B3214" t="s">
        <v>1925</v>
      </c>
    </row>
    <row r="3215" spans="1:2">
      <c r="A3215">
        <v>31342</v>
      </c>
      <c r="B3215" t="s">
        <v>1924</v>
      </c>
    </row>
    <row r="3216" spans="1:2">
      <c r="A3216">
        <v>31390</v>
      </c>
      <c r="B3216" t="s">
        <v>1923</v>
      </c>
    </row>
    <row r="3217" spans="1:2">
      <c r="A3217">
        <v>31416</v>
      </c>
      <c r="B3217" t="s">
        <v>1922</v>
      </c>
    </row>
    <row r="3218" spans="1:2">
      <c r="A3218">
        <v>31429</v>
      </c>
      <c r="B3218" t="s">
        <v>1921</v>
      </c>
    </row>
    <row r="3219" spans="1:2">
      <c r="A3219">
        <v>31433</v>
      </c>
      <c r="B3219" t="s">
        <v>1920</v>
      </c>
    </row>
    <row r="3220" spans="1:2">
      <c r="A3220">
        <v>31455</v>
      </c>
      <c r="B3220" t="s">
        <v>1919</v>
      </c>
    </row>
    <row r="3221" spans="1:2">
      <c r="A3221">
        <v>31464</v>
      </c>
      <c r="B3221" t="s">
        <v>1918</v>
      </c>
    </row>
    <row r="3222" spans="1:2">
      <c r="A3222">
        <v>31469</v>
      </c>
      <c r="B3222" t="s">
        <v>1917</v>
      </c>
    </row>
    <row r="3223" spans="1:2">
      <c r="A3223">
        <v>31475</v>
      </c>
      <c r="B3223" t="s">
        <v>1916</v>
      </c>
    </row>
    <row r="3224" spans="1:2">
      <c r="A3224">
        <v>31483</v>
      </c>
      <c r="B3224" t="s">
        <v>1915</v>
      </c>
    </row>
    <row r="3225" spans="1:2">
      <c r="A3225">
        <v>31490</v>
      </c>
      <c r="B3225" t="s">
        <v>1914</v>
      </c>
    </row>
    <row r="3226" spans="1:2">
      <c r="A3226">
        <v>31504</v>
      </c>
      <c r="B3226" t="s">
        <v>1913</v>
      </c>
    </row>
    <row r="3227" spans="1:2">
      <c r="A3227">
        <v>31510</v>
      </c>
      <c r="B3227" t="s">
        <v>1912</v>
      </c>
    </row>
    <row r="3228" spans="1:2">
      <c r="A3228">
        <v>31516</v>
      </c>
      <c r="B3228" t="s">
        <v>1911</v>
      </c>
    </row>
    <row r="3229" spans="1:2">
      <c r="A3229">
        <v>31537</v>
      </c>
      <c r="B3229" t="s">
        <v>1910</v>
      </c>
    </row>
    <row r="3230" spans="1:2">
      <c r="A3230">
        <v>31545</v>
      </c>
      <c r="B3230" t="s">
        <v>1909</v>
      </c>
    </row>
    <row r="3231" spans="1:2">
      <c r="A3231">
        <v>31546</v>
      </c>
      <c r="B3231" t="s">
        <v>1908</v>
      </c>
    </row>
    <row r="3232" spans="1:2">
      <c r="A3232">
        <v>31551</v>
      </c>
      <c r="B3232" t="s">
        <v>1907</v>
      </c>
    </row>
    <row r="3233" spans="1:2">
      <c r="A3233">
        <v>31555</v>
      </c>
      <c r="B3233" t="s">
        <v>1906</v>
      </c>
    </row>
    <row r="3234" spans="1:2">
      <c r="A3234">
        <v>31567</v>
      </c>
      <c r="B3234" t="s">
        <v>1905</v>
      </c>
    </row>
    <row r="3235" spans="1:2">
      <c r="A3235">
        <v>31575</v>
      </c>
      <c r="B3235" t="s">
        <v>1904</v>
      </c>
    </row>
    <row r="3236" spans="1:2">
      <c r="A3236">
        <v>31624</v>
      </c>
      <c r="B3236" t="s">
        <v>1903</v>
      </c>
    </row>
    <row r="3237" spans="1:2">
      <c r="A3237">
        <v>31636</v>
      </c>
      <c r="B3237" t="s">
        <v>1902</v>
      </c>
    </row>
    <row r="3238" spans="1:2">
      <c r="A3238">
        <v>31653</v>
      </c>
      <c r="B3238" t="s">
        <v>1901</v>
      </c>
    </row>
    <row r="3239" spans="1:2">
      <c r="A3239">
        <v>31657</v>
      </c>
      <c r="B3239" t="s">
        <v>1900</v>
      </c>
    </row>
    <row r="3240" spans="1:2">
      <c r="A3240">
        <v>31662</v>
      </c>
      <c r="B3240" t="s">
        <v>1899</v>
      </c>
    </row>
    <row r="3241" spans="1:2">
      <c r="A3241">
        <v>31671</v>
      </c>
      <c r="B3241" t="s">
        <v>1898</v>
      </c>
    </row>
    <row r="3242" spans="1:2">
      <c r="A3242">
        <v>31675</v>
      </c>
      <c r="B3242" t="s">
        <v>1897</v>
      </c>
    </row>
    <row r="3243" spans="1:2">
      <c r="A3243">
        <v>31688</v>
      </c>
      <c r="B3243" t="s">
        <v>1896</v>
      </c>
    </row>
    <row r="3244" spans="1:2">
      <c r="A3244">
        <v>31698</v>
      </c>
      <c r="B3244" t="s">
        <v>1895</v>
      </c>
    </row>
    <row r="3245" spans="1:2">
      <c r="A3245">
        <v>31703</v>
      </c>
      <c r="B3245" t="s">
        <v>1894</v>
      </c>
    </row>
    <row r="3246" spans="1:2">
      <c r="A3246">
        <v>31708</v>
      </c>
      <c r="B3246" t="s">
        <v>1893</v>
      </c>
    </row>
    <row r="3247" spans="1:2">
      <c r="A3247">
        <v>31717</v>
      </c>
      <c r="B3247" t="s">
        <v>1892</v>
      </c>
    </row>
    <row r="3248" spans="1:2">
      <c r="A3248">
        <v>31720</v>
      </c>
      <c r="B3248" t="s">
        <v>1891</v>
      </c>
    </row>
    <row r="3249" spans="1:2">
      <c r="A3249">
        <v>31727</v>
      </c>
      <c r="B3249" t="s">
        <v>1890</v>
      </c>
    </row>
    <row r="3250" spans="1:2">
      <c r="A3250">
        <v>31737</v>
      </c>
      <c r="B3250" t="s">
        <v>1889</v>
      </c>
    </row>
    <row r="3251" spans="1:2">
      <c r="A3251">
        <v>31757</v>
      </c>
      <c r="B3251" t="s">
        <v>1888</v>
      </c>
    </row>
    <row r="3252" spans="1:2">
      <c r="A3252">
        <v>31770</v>
      </c>
      <c r="B3252" t="s">
        <v>1887</v>
      </c>
    </row>
    <row r="3253" spans="1:2">
      <c r="A3253">
        <v>31779</v>
      </c>
      <c r="B3253" t="s">
        <v>1886</v>
      </c>
    </row>
    <row r="3254" spans="1:2">
      <c r="A3254">
        <v>31786</v>
      </c>
      <c r="B3254" t="s">
        <v>1885</v>
      </c>
    </row>
    <row r="3255" spans="1:2">
      <c r="A3255">
        <v>31792</v>
      </c>
      <c r="B3255" t="s">
        <v>1884</v>
      </c>
    </row>
    <row r="3256" spans="1:2">
      <c r="A3256">
        <v>31793</v>
      </c>
      <c r="B3256" t="s">
        <v>1883</v>
      </c>
    </row>
    <row r="3257" spans="1:2">
      <c r="A3257">
        <v>31819</v>
      </c>
      <c r="B3257" t="s">
        <v>1882</v>
      </c>
    </row>
    <row r="3258" spans="1:2">
      <c r="A3258">
        <v>31827</v>
      </c>
      <c r="B3258" t="s">
        <v>1881</v>
      </c>
    </row>
    <row r="3259" spans="1:2">
      <c r="A3259">
        <v>31858</v>
      </c>
      <c r="B3259" t="s">
        <v>1880</v>
      </c>
    </row>
    <row r="3260" spans="1:2">
      <c r="A3260">
        <v>31869</v>
      </c>
      <c r="B3260" t="s">
        <v>1879</v>
      </c>
    </row>
    <row r="3261" spans="1:2">
      <c r="A3261">
        <v>31885</v>
      </c>
      <c r="B3261" t="s">
        <v>1878</v>
      </c>
    </row>
    <row r="3262" spans="1:2">
      <c r="A3262">
        <v>31887</v>
      </c>
      <c r="B3262" t="s">
        <v>1877</v>
      </c>
    </row>
    <row r="3263" spans="1:2">
      <c r="A3263">
        <v>31889</v>
      </c>
      <c r="B3263" t="s">
        <v>1876</v>
      </c>
    </row>
    <row r="3264" spans="1:2">
      <c r="A3264">
        <v>31892</v>
      </c>
      <c r="B3264" t="s">
        <v>1875</v>
      </c>
    </row>
    <row r="3265" spans="1:2">
      <c r="A3265">
        <v>31894</v>
      </c>
      <c r="B3265" t="s">
        <v>1874</v>
      </c>
    </row>
    <row r="3266" spans="1:2">
      <c r="A3266">
        <v>31913</v>
      </c>
      <c r="B3266" t="s">
        <v>1873</v>
      </c>
    </row>
    <row r="3267" spans="1:2">
      <c r="A3267">
        <v>31914</v>
      </c>
      <c r="B3267" t="s">
        <v>1872</v>
      </c>
    </row>
    <row r="3268" spans="1:2">
      <c r="A3268">
        <v>31915</v>
      </c>
      <c r="B3268" t="s">
        <v>1871</v>
      </c>
    </row>
    <row r="3269" spans="1:2">
      <c r="A3269">
        <v>31945</v>
      </c>
      <c r="B3269" t="s">
        <v>1870</v>
      </c>
    </row>
    <row r="3270" spans="1:2">
      <c r="A3270">
        <v>31948</v>
      </c>
      <c r="B3270" t="s">
        <v>1869</v>
      </c>
    </row>
    <row r="3271" spans="1:2">
      <c r="A3271">
        <v>31949</v>
      </c>
      <c r="B3271" t="s">
        <v>1868</v>
      </c>
    </row>
    <row r="3272" spans="1:2">
      <c r="A3272">
        <v>31955</v>
      </c>
      <c r="B3272" t="s">
        <v>1867</v>
      </c>
    </row>
    <row r="3273" spans="1:2">
      <c r="A3273">
        <v>31970</v>
      </c>
      <c r="B3273" t="s">
        <v>1866</v>
      </c>
    </row>
    <row r="3274" spans="1:2">
      <c r="A3274">
        <v>31977</v>
      </c>
      <c r="B3274" t="s">
        <v>1865</v>
      </c>
    </row>
    <row r="3275" spans="1:2">
      <c r="A3275">
        <v>31978</v>
      </c>
      <c r="B3275" t="s">
        <v>1864</v>
      </c>
    </row>
    <row r="3276" spans="1:2">
      <c r="A3276">
        <v>31979</v>
      </c>
      <c r="B3276" t="s">
        <v>1863</v>
      </c>
    </row>
    <row r="3277" spans="1:2">
      <c r="A3277">
        <v>31980</v>
      </c>
      <c r="B3277" t="s">
        <v>1862</v>
      </c>
    </row>
    <row r="3278" spans="1:2">
      <c r="A3278">
        <v>31983</v>
      </c>
      <c r="B3278" t="s">
        <v>1861</v>
      </c>
    </row>
    <row r="3279" spans="1:2">
      <c r="A3279">
        <v>32010</v>
      </c>
      <c r="B3279" t="s">
        <v>1860</v>
      </c>
    </row>
    <row r="3280" spans="1:2">
      <c r="A3280">
        <v>32012</v>
      </c>
      <c r="B3280" t="s">
        <v>1859</v>
      </c>
    </row>
    <row r="3281" spans="1:2">
      <c r="A3281">
        <v>32018</v>
      </c>
      <c r="B3281" t="s">
        <v>1858</v>
      </c>
    </row>
    <row r="3282" spans="1:2">
      <c r="A3282">
        <v>32029</v>
      </c>
      <c r="B3282" t="s">
        <v>1857</v>
      </c>
    </row>
    <row r="3283" spans="1:2">
      <c r="A3283">
        <v>32043</v>
      </c>
      <c r="B3283" t="s">
        <v>1856</v>
      </c>
    </row>
    <row r="3284" spans="1:2">
      <c r="A3284">
        <v>32052</v>
      </c>
      <c r="B3284" t="s">
        <v>1855</v>
      </c>
    </row>
    <row r="3285" spans="1:2">
      <c r="A3285">
        <v>32054</v>
      </c>
      <c r="B3285" t="s">
        <v>1854</v>
      </c>
    </row>
    <row r="3286" spans="1:2">
      <c r="A3286">
        <v>32056</v>
      </c>
      <c r="B3286" t="s">
        <v>1853</v>
      </c>
    </row>
    <row r="3287" spans="1:2">
      <c r="A3287">
        <v>32069</v>
      </c>
      <c r="B3287" t="s">
        <v>1852</v>
      </c>
    </row>
    <row r="3288" spans="1:2">
      <c r="A3288">
        <v>32098</v>
      </c>
      <c r="B3288" t="s">
        <v>1851</v>
      </c>
    </row>
    <row r="3289" spans="1:2">
      <c r="A3289">
        <v>32106</v>
      </c>
      <c r="B3289" t="s">
        <v>1850</v>
      </c>
    </row>
    <row r="3290" spans="1:2">
      <c r="A3290">
        <v>32107</v>
      </c>
      <c r="B3290" t="s">
        <v>1849</v>
      </c>
    </row>
    <row r="3291" spans="1:2">
      <c r="A3291">
        <v>32116</v>
      </c>
      <c r="B3291" t="s">
        <v>1848</v>
      </c>
    </row>
    <row r="3292" spans="1:2">
      <c r="A3292">
        <v>32140</v>
      </c>
      <c r="B3292" t="s">
        <v>1847</v>
      </c>
    </row>
    <row r="3293" spans="1:2">
      <c r="A3293">
        <v>32143</v>
      </c>
      <c r="B3293" t="s">
        <v>1846</v>
      </c>
    </row>
    <row r="3294" spans="1:2">
      <c r="A3294">
        <v>32146</v>
      </c>
      <c r="B3294" t="s">
        <v>1845</v>
      </c>
    </row>
    <row r="3295" spans="1:2">
      <c r="A3295">
        <v>32152</v>
      </c>
      <c r="B3295" t="s">
        <v>1844</v>
      </c>
    </row>
    <row r="3296" spans="1:2">
      <c r="A3296">
        <v>32178</v>
      </c>
      <c r="B3296" t="s">
        <v>1843</v>
      </c>
    </row>
    <row r="3297" spans="1:2">
      <c r="A3297">
        <v>32184</v>
      </c>
      <c r="B3297" t="s">
        <v>1842</v>
      </c>
    </row>
    <row r="3298" spans="1:2">
      <c r="A3298">
        <v>32189</v>
      </c>
      <c r="B3298" t="s">
        <v>1841</v>
      </c>
    </row>
    <row r="3299" spans="1:2">
      <c r="A3299">
        <v>32191</v>
      </c>
      <c r="B3299" t="s">
        <v>1840</v>
      </c>
    </row>
    <row r="3300" spans="1:2">
      <c r="A3300">
        <v>32197</v>
      </c>
      <c r="B3300" t="s">
        <v>1839</v>
      </c>
    </row>
    <row r="3301" spans="1:2">
      <c r="A3301">
        <v>32198</v>
      </c>
      <c r="B3301" t="s">
        <v>1838</v>
      </c>
    </row>
    <row r="3302" spans="1:2">
      <c r="A3302">
        <v>32209</v>
      </c>
      <c r="B3302" t="s">
        <v>1837</v>
      </c>
    </row>
    <row r="3303" spans="1:2">
      <c r="A3303">
        <v>32210</v>
      </c>
      <c r="B3303" t="s">
        <v>1836</v>
      </c>
    </row>
    <row r="3304" spans="1:2">
      <c r="A3304">
        <v>32223</v>
      </c>
      <c r="B3304" t="s">
        <v>1835</v>
      </c>
    </row>
    <row r="3305" spans="1:2">
      <c r="A3305">
        <v>32230</v>
      </c>
      <c r="B3305" t="s">
        <v>1834</v>
      </c>
    </row>
    <row r="3306" spans="1:2">
      <c r="A3306">
        <v>32232</v>
      </c>
      <c r="B3306" t="s">
        <v>1833</v>
      </c>
    </row>
    <row r="3307" spans="1:2">
      <c r="A3307">
        <v>32270</v>
      </c>
      <c r="B3307" t="s">
        <v>1832</v>
      </c>
    </row>
    <row r="3308" spans="1:2">
      <c r="A3308">
        <v>32293</v>
      </c>
      <c r="B3308" t="s">
        <v>1831</v>
      </c>
    </row>
    <row r="3309" spans="1:2">
      <c r="A3309">
        <v>32295</v>
      </c>
      <c r="B3309" t="s">
        <v>1830</v>
      </c>
    </row>
    <row r="3310" spans="1:2">
      <c r="A3310">
        <v>32337</v>
      </c>
      <c r="B3310" t="s">
        <v>1829</v>
      </c>
    </row>
    <row r="3311" spans="1:2">
      <c r="A3311">
        <v>32352</v>
      </c>
      <c r="B3311" t="s">
        <v>1828</v>
      </c>
    </row>
    <row r="3312" spans="1:2">
      <c r="A3312">
        <v>32371</v>
      </c>
      <c r="B3312" t="s">
        <v>1827</v>
      </c>
    </row>
    <row r="3313" spans="1:2">
      <c r="A3313">
        <v>32372</v>
      </c>
      <c r="B3313" t="s">
        <v>1826</v>
      </c>
    </row>
    <row r="3314" spans="1:2">
      <c r="A3314">
        <v>32396</v>
      </c>
      <c r="B3314" t="s">
        <v>1825</v>
      </c>
    </row>
    <row r="3315" spans="1:2">
      <c r="A3315">
        <v>32397</v>
      </c>
      <c r="B3315" t="s">
        <v>1824</v>
      </c>
    </row>
    <row r="3316" spans="1:2">
      <c r="A3316">
        <v>32419</v>
      </c>
      <c r="B3316" t="s">
        <v>1823</v>
      </c>
    </row>
    <row r="3317" spans="1:2">
      <c r="A3317">
        <v>32420</v>
      </c>
      <c r="B3317" t="s">
        <v>1822</v>
      </c>
    </row>
    <row r="3318" spans="1:2">
      <c r="A3318">
        <v>32432</v>
      </c>
      <c r="B3318" t="s">
        <v>1821</v>
      </c>
    </row>
    <row r="3319" spans="1:2">
      <c r="A3319">
        <v>32442</v>
      </c>
      <c r="B3319" t="s">
        <v>1820</v>
      </c>
    </row>
    <row r="3320" spans="1:2">
      <c r="A3320">
        <v>32443</v>
      </c>
      <c r="B3320" t="s">
        <v>1819</v>
      </c>
    </row>
    <row r="3321" spans="1:2">
      <c r="A3321">
        <v>32467</v>
      </c>
      <c r="B3321" t="s">
        <v>1818</v>
      </c>
    </row>
    <row r="3322" spans="1:2">
      <c r="A3322">
        <v>32483</v>
      </c>
      <c r="B3322" t="s">
        <v>1817</v>
      </c>
    </row>
    <row r="3323" spans="1:2">
      <c r="A3323">
        <v>32491</v>
      </c>
      <c r="B3323" t="s">
        <v>1816</v>
      </c>
    </row>
    <row r="3324" spans="1:2">
      <c r="A3324">
        <v>32500</v>
      </c>
      <c r="B3324" t="s">
        <v>1815</v>
      </c>
    </row>
    <row r="3325" spans="1:2">
      <c r="A3325">
        <v>32504</v>
      </c>
      <c r="B3325" t="s">
        <v>1814</v>
      </c>
    </row>
    <row r="3326" spans="1:2">
      <c r="A3326">
        <v>32513</v>
      </c>
      <c r="B3326" t="s">
        <v>1813</v>
      </c>
    </row>
    <row r="3327" spans="1:2">
      <c r="A3327">
        <v>32516</v>
      </c>
      <c r="B3327" t="s">
        <v>1812</v>
      </c>
    </row>
    <row r="3328" spans="1:2">
      <c r="A3328">
        <v>32517</v>
      </c>
      <c r="B3328" t="s">
        <v>1811</v>
      </c>
    </row>
    <row r="3329" spans="1:2">
      <c r="A3329">
        <v>32548</v>
      </c>
      <c r="B3329" t="s">
        <v>1810</v>
      </c>
    </row>
    <row r="3330" spans="1:2">
      <c r="A3330">
        <v>32561</v>
      </c>
      <c r="B3330" t="s">
        <v>1809</v>
      </c>
    </row>
    <row r="3331" spans="1:2">
      <c r="A3331">
        <v>32578</v>
      </c>
      <c r="B3331" t="s">
        <v>1808</v>
      </c>
    </row>
    <row r="3332" spans="1:2">
      <c r="A3332">
        <v>32579</v>
      </c>
      <c r="B3332" t="s">
        <v>1807</v>
      </c>
    </row>
    <row r="3333" spans="1:2">
      <c r="A3333">
        <v>32591</v>
      </c>
      <c r="B3333" t="s">
        <v>1806</v>
      </c>
    </row>
    <row r="3334" spans="1:2">
      <c r="A3334">
        <v>32608</v>
      </c>
      <c r="B3334" t="s">
        <v>1805</v>
      </c>
    </row>
    <row r="3335" spans="1:2">
      <c r="A3335">
        <v>32610</v>
      </c>
      <c r="B3335" t="s">
        <v>1804</v>
      </c>
    </row>
    <row r="3336" spans="1:2">
      <c r="A3336">
        <v>32647</v>
      </c>
      <c r="B3336" t="s">
        <v>1803</v>
      </c>
    </row>
    <row r="3337" spans="1:2">
      <c r="A3337">
        <v>32649</v>
      </c>
      <c r="B3337" t="s">
        <v>1802</v>
      </c>
    </row>
    <row r="3338" spans="1:2">
      <c r="A3338">
        <v>32652</v>
      </c>
      <c r="B3338" t="s">
        <v>1801</v>
      </c>
    </row>
    <row r="3339" spans="1:2">
      <c r="A3339">
        <v>32655</v>
      </c>
      <c r="B3339" t="s">
        <v>1800</v>
      </c>
    </row>
    <row r="3340" spans="1:2">
      <c r="A3340">
        <v>32665</v>
      </c>
      <c r="B3340" t="s">
        <v>1799</v>
      </c>
    </row>
    <row r="3341" spans="1:2">
      <c r="A3341">
        <v>32684</v>
      </c>
      <c r="B3341" t="s">
        <v>1798</v>
      </c>
    </row>
    <row r="3342" spans="1:2">
      <c r="A3342">
        <v>32746</v>
      </c>
      <c r="B3342" t="s">
        <v>1797</v>
      </c>
    </row>
    <row r="3343" spans="1:2">
      <c r="A3343">
        <v>32765</v>
      </c>
      <c r="B3343" t="s">
        <v>1796</v>
      </c>
    </row>
    <row r="3344" spans="1:2">
      <c r="A3344">
        <v>32769</v>
      </c>
      <c r="B3344" t="s">
        <v>1795</v>
      </c>
    </row>
    <row r="3345" spans="1:2">
      <c r="A3345">
        <v>32771</v>
      </c>
      <c r="B3345" t="s">
        <v>1794</v>
      </c>
    </row>
    <row r="3346" spans="1:2">
      <c r="A3346">
        <v>32782</v>
      </c>
      <c r="B3346" t="s">
        <v>1793</v>
      </c>
    </row>
    <row r="3347" spans="1:2">
      <c r="A3347">
        <v>32788</v>
      </c>
      <c r="B3347" t="s">
        <v>1792</v>
      </c>
    </row>
    <row r="3348" spans="1:2">
      <c r="A3348">
        <v>32801</v>
      </c>
      <c r="B3348" t="s">
        <v>1791</v>
      </c>
    </row>
    <row r="3349" spans="1:2">
      <c r="A3349">
        <v>32811</v>
      </c>
      <c r="B3349" t="s">
        <v>1790</v>
      </c>
    </row>
    <row r="3350" spans="1:2">
      <c r="A3350">
        <v>32818</v>
      </c>
      <c r="B3350" t="s">
        <v>1789</v>
      </c>
    </row>
    <row r="3351" spans="1:2">
      <c r="A3351">
        <v>32836</v>
      </c>
      <c r="B3351" t="s">
        <v>1788</v>
      </c>
    </row>
    <row r="3352" spans="1:2">
      <c r="A3352">
        <v>32847</v>
      </c>
      <c r="B3352" t="s">
        <v>1787</v>
      </c>
    </row>
    <row r="3353" spans="1:2">
      <c r="A3353">
        <v>32850</v>
      </c>
      <c r="B3353" t="s">
        <v>1786</v>
      </c>
    </row>
    <row r="3354" spans="1:2">
      <c r="A3354">
        <v>32851</v>
      </c>
      <c r="B3354" t="s">
        <v>1785</v>
      </c>
    </row>
    <row r="3355" spans="1:2">
      <c r="A3355">
        <v>32857</v>
      </c>
      <c r="B3355" t="s">
        <v>1784</v>
      </c>
    </row>
    <row r="3356" spans="1:2">
      <c r="A3356">
        <v>32861</v>
      </c>
      <c r="B3356" t="s">
        <v>1783</v>
      </c>
    </row>
    <row r="3357" spans="1:2">
      <c r="A3357">
        <v>32864</v>
      </c>
      <c r="B3357" t="s">
        <v>1782</v>
      </c>
    </row>
    <row r="3358" spans="1:2">
      <c r="A3358">
        <v>32866</v>
      </c>
      <c r="B3358" t="s">
        <v>1781</v>
      </c>
    </row>
    <row r="3359" spans="1:2">
      <c r="A3359">
        <v>32882</v>
      </c>
      <c r="B3359" t="s">
        <v>1780</v>
      </c>
    </row>
    <row r="3360" spans="1:2">
      <c r="A3360">
        <v>32884</v>
      </c>
      <c r="B3360" t="s">
        <v>1779</v>
      </c>
    </row>
    <row r="3361" spans="1:2">
      <c r="A3361">
        <v>32895</v>
      </c>
      <c r="B3361" t="s">
        <v>1778</v>
      </c>
    </row>
    <row r="3362" spans="1:2">
      <c r="A3362">
        <v>32901</v>
      </c>
      <c r="B3362" t="s">
        <v>1777</v>
      </c>
    </row>
    <row r="3363" spans="1:2">
      <c r="A3363">
        <v>32904</v>
      </c>
      <c r="B3363" t="s">
        <v>1776</v>
      </c>
    </row>
    <row r="3364" spans="1:2">
      <c r="A3364">
        <v>32906</v>
      </c>
      <c r="B3364" t="s">
        <v>1775</v>
      </c>
    </row>
    <row r="3365" spans="1:2">
      <c r="A3365">
        <v>32911</v>
      </c>
      <c r="B3365" t="s">
        <v>1774</v>
      </c>
    </row>
    <row r="3366" spans="1:2">
      <c r="A3366">
        <v>32923</v>
      </c>
      <c r="B3366" t="s">
        <v>1773</v>
      </c>
    </row>
    <row r="3367" spans="1:2">
      <c r="A3367">
        <v>32940</v>
      </c>
      <c r="B3367" t="s">
        <v>1772</v>
      </c>
    </row>
    <row r="3368" spans="1:2">
      <c r="A3368">
        <v>32947</v>
      </c>
      <c r="B3368" t="s">
        <v>1771</v>
      </c>
    </row>
    <row r="3369" spans="1:2">
      <c r="A3369">
        <v>32948</v>
      </c>
      <c r="B3369" t="s">
        <v>1770</v>
      </c>
    </row>
    <row r="3370" spans="1:2">
      <c r="A3370">
        <v>32949</v>
      </c>
      <c r="B3370" t="s">
        <v>1769</v>
      </c>
    </row>
    <row r="3371" spans="1:2">
      <c r="A3371">
        <v>32952</v>
      </c>
      <c r="B3371" t="s">
        <v>1768</v>
      </c>
    </row>
    <row r="3372" spans="1:2">
      <c r="A3372">
        <v>32963</v>
      </c>
      <c r="B3372" t="s">
        <v>1767</v>
      </c>
    </row>
    <row r="3373" spans="1:2">
      <c r="A3373">
        <v>32985</v>
      </c>
      <c r="B3373" t="s">
        <v>1766</v>
      </c>
    </row>
    <row r="3374" spans="1:2">
      <c r="A3374">
        <v>32999</v>
      </c>
      <c r="B3374" t="s">
        <v>1765</v>
      </c>
    </row>
    <row r="3375" spans="1:2">
      <c r="A3375">
        <v>33004</v>
      </c>
      <c r="B3375" t="s">
        <v>1764</v>
      </c>
    </row>
    <row r="3376" spans="1:2">
      <c r="A3376">
        <v>33015</v>
      </c>
      <c r="B3376" t="s">
        <v>1763</v>
      </c>
    </row>
    <row r="3377" spans="1:2">
      <c r="A3377">
        <v>33031</v>
      </c>
      <c r="B3377" t="s">
        <v>1762</v>
      </c>
    </row>
    <row r="3378" spans="1:2">
      <c r="A3378">
        <v>33033</v>
      </c>
      <c r="B3378" t="s">
        <v>1761</v>
      </c>
    </row>
    <row r="3379" spans="1:2">
      <c r="A3379">
        <v>33055</v>
      </c>
      <c r="B3379" t="s">
        <v>1760</v>
      </c>
    </row>
    <row r="3380" spans="1:2">
      <c r="A3380">
        <v>33057</v>
      </c>
      <c r="B3380" t="s">
        <v>1759</v>
      </c>
    </row>
    <row r="3381" spans="1:2">
      <c r="A3381">
        <v>33058</v>
      </c>
      <c r="B3381" t="s">
        <v>1758</v>
      </c>
    </row>
    <row r="3382" spans="1:2">
      <c r="A3382">
        <v>33061</v>
      </c>
      <c r="B3382" t="s">
        <v>1757</v>
      </c>
    </row>
    <row r="3383" spans="1:2">
      <c r="A3383">
        <v>33067</v>
      </c>
      <c r="B3383" t="s">
        <v>1756</v>
      </c>
    </row>
    <row r="3384" spans="1:2">
      <c r="A3384">
        <v>33080</v>
      </c>
      <c r="B3384" t="s">
        <v>1755</v>
      </c>
    </row>
    <row r="3385" spans="1:2">
      <c r="A3385">
        <v>33098</v>
      </c>
      <c r="B3385" t="s">
        <v>1754</v>
      </c>
    </row>
    <row r="3386" spans="1:2">
      <c r="A3386">
        <v>33101</v>
      </c>
      <c r="B3386" t="s">
        <v>1753</v>
      </c>
    </row>
    <row r="3387" spans="1:2">
      <c r="A3387">
        <v>33104</v>
      </c>
      <c r="B3387" t="s">
        <v>1752</v>
      </c>
    </row>
    <row r="3388" spans="1:2">
      <c r="A3388">
        <v>33106</v>
      </c>
      <c r="B3388" t="s">
        <v>1751</v>
      </c>
    </row>
    <row r="3389" spans="1:2">
      <c r="A3389">
        <v>33107</v>
      </c>
      <c r="B3389" t="s">
        <v>1750</v>
      </c>
    </row>
    <row r="3390" spans="1:2">
      <c r="A3390">
        <v>33116</v>
      </c>
      <c r="B3390" t="s">
        <v>1749</v>
      </c>
    </row>
    <row r="3391" spans="1:2">
      <c r="A3391">
        <v>33120</v>
      </c>
      <c r="B3391" t="s">
        <v>1748</v>
      </c>
    </row>
    <row r="3392" spans="1:2">
      <c r="A3392">
        <v>33124</v>
      </c>
      <c r="B3392" t="s">
        <v>1747</v>
      </c>
    </row>
    <row r="3393" spans="1:2">
      <c r="A3393">
        <v>33125</v>
      </c>
      <c r="B3393" t="s">
        <v>1746</v>
      </c>
    </row>
    <row r="3394" spans="1:2">
      <c r="A3394">
        <v>33130</v>
      </c>
      <c r="B3394" t="s">
        <v>1745</v>
      </c>
    </row>
    <row r="3395" spans="1:2">
      <c r="A3395">
        <v>33135</v>
      </c>
      <c r="B3395" t="s">
        <v>1744</v>
      </c>
    </row>
    <row r="3396" spans="1:2">
      <c r="A3396">
        <v>33145</v>
      </c>
      <c r="B3396" t="s">
        <v>1743</v>
      </c>
    </row>
    <row r="3397" spans="1:2">
      <c r="A3397">
        <v>33147</v>
      </c>
      <c r="B3397" t="s">
        <v>1742</v>
      </c>
    </row>
    <row r="3398" spans="1:2">
      <c r="A3398">
        <v>33158</v>
      </c>
      <c r="B3398" t="s">
        <v>1741</v>
      </c>
    </row>
    <row r="3399" spans="1:2">
      <c r="A3399">
        <v>33170</v>
      </c>
      <c r="B3399" t="s">
        <v>1740</v>
      </c>
    </row>
    <row r="3400" spans="1:2">
      <c r="A3400">
        <v>33179</v>
      </c>
      <c r="B3400" t="s">
        <v>1739</v>
      </c>
    </row>
    <row r="3401" spans="1:2">
      <c r="A3401">
        <v>33202</v>
      </c>
      <c r="B3401" t="s">
        <v>1738</v>
      </c>
    </row>
    <row r="3402" spans="1:2">
      <c r="A3402">
        <v>33208</v>
      </c>
      <c r="B3402" t="s">
        <v>1737</v>
      </c>
    </row>
    <row r="3403" spans="1:2">
      <c r="A3403">
        <v>33216</v>
      </c>
      <c r="B3403" t="s">
        <v>1736</v>
      </c>
    </row>
    <row r="3404" spans="1:2">
      <c r="A3404">
        <v>33229</v>
      </c>
      <c r="B3404" t="s">
        <v>1735</v>
      </c>
    </row>
    <row r="3405" spans="1:2">
      <c r="A3405">
        <v>33238</v>
      </c>
      <c r="B3405" t="s">
        <v>1734</v>
      </c>
    </row>
    <row r="3406" spans="1:2">
      <c r="A3406">
        <v>33243</v>
      </c>
      <c r="B3406" t="s">
        <v>1733</v>
      </c>
    </row>
    <row r="3407" spans="1:2">
      <c r="A3407">
        <v>33249</v>
      </c>
      <c r="B3407" t="s">
        <v>1732</v>
      </c>
    </row>
    <row r="3408" spans="1:2">
      <c r="A3408">
        <v>33250</v>
      </c>
      <c r="B3408" t="s">
        <v>1731</v>
      </c>
    </row>
    <row r="3409" spans="1:2">
      <c r="A3409">
        <v>33258</v>
      </c>
      <c r="B3409" t="s">
        <v>1730</v>
      </c>
    </row>
    <row r="3410" spans="1:2">
      <c r="A3410">
        <v>33261</v>
      </c>
      <c r="B3410" t="s">
        <v>1729</v>
      </c>
    </row>
    <row r="3411" spans="1:2">
      <c r="A3411">
        <v>33274</v>
      </c>
      <c r="B3411" t="s">
        <v>1728</v>
      </c>
    </row>
    <row r="3412" spans="1:2">
      <c r="A3412">
        <v>33278</v>
      </c>
      <c r="B3412" t="s">
        <v>1727</v>
      </c>
    </row>
    <row r="3413" spans="1:2">
      <c r="A3413">
        <v>33281</v>
      </c>
      <c r="B3413" t="s">
        <v>1726</v>
      </c>
    </row>
    <row r="3414" spans="1:2">
      <c r="A3414">
        <v>33293</v>
      </c>
      <c r="B3414" t="s">
        <v>1725</v>
      </c>
    </row>
    <row r="3415" spans="1:2">
      <c r="A3415">
        <v>33303</v>
      </c>
      <c r="B3415" t="s">
        <v>1724</v>
      </c>
    </row>
    <row r="3416" spans="1:2">
      <c r="A3416">
        <v>33314</v>
      </c>
      <c r="B3416" t="s">
        <v>1723</v>
      </c>
    </row>
    <row r="3417" spans="1:2">
      <c r="A3417">
        <v>33315</v>
      </c>
      <c r="B3417" t="s">
        <v>1722</v>
      </c>
    </row>
    <row r="3418" spans="1:2">
      <c r="A3418">
        <v>33320</v>
      </c>
      <c r="B3418" t="s">
        <v>1721</v>
      </c>
    </row>
    <row r="3419" spans="1:2">
      <c r="A3419">
        <v>33321</v>
      </c>
      <c r="B3419" t="s">
        <v>1720</v>
      </c>
    </row>
    <row r="3420" spans="1:2">
      <c r="A3420">
        <v>33324</v>
      </c>
      <c r="B3420" t="s">
        <v>1719</v>
      </c>
    </row>
    <row r="3421" spans="1:2">
      <c r="A3421">
        <v>33337</v>
      </c>
      <c r="B3421" t="s">
        <v>1718</v>
      </c>
    </row>
    <row r="3422" spans="1:2">
      <c r="A3422">
        <v>33342</v>
      </c>
      <c r="B3422" t="s">
        <v>1717</v>
      </c>
    </row>
    <row r="3423" spans="1:2">
      <c r="A3423">
        <v>33352</v>
      </c>
      <c r="B3423" t="s">
        <v>1716</v>
      </c>
    </row>
    <row r="3424" spans="1:2">
      <c r="A3424">
        <v>33371</v>
      </c>
      <c r="B3424" t="s">
        <v>1715</v>
      </c>
    </row>
    <row r="3425" spans="1:2">
      <c r="A3425">
        <v>33403</v>
      </c>
      <c r="B3425" t="s">
        <v>1714</v>
      </c>
    </row>
    <row r="3426" spans="1:2">
      <c r="A3426">
        <v>33405</v>
      </c>
      <c r="B3426" t="s">
        <v>1713</v>
      </c>
    </row>
    <row r="3427" spans="1:2">
      <c r="A3427">
        <v>33408</v>
      </c>
      <c r="B3427" t="s">
        <v>1712</v>
      </c>
    </row>
    <row r="3428" spans="1:2">
      <c r="A3428">
        <v>33412</v>
      </c>
      <c r="B3428" t="s">
        <v>1711</v>
      </c>
    </row>
    <row r="3429" spans="1:2">
      <c r="A3429">
        <v>33430</v>
      </c>
      <c r="B3429" t="s">
        <v>1710</v>
      </c>
    </row>
    <row r="3430" spans="1:2">
      <c r="A3430">
        <v>33465</v>
      </c>
      <c r="B3430" t="s">
        <v>1709</v>
      </c>
    </row>
    <row r="3431" spans="1:2">
      <c r="A3431">
        <v>33467</v>
      </c>
      <c r="B3431" t="s">
        <v>1708</v>
      </c>
    </row>
    <row r="3432" spans="1:2">
      <c r="A3432">
        <v>33469</v>
      </c>
      <c r="B3432" t="s">
        <v>1707</v>
      </c>
    </row>
    <row r="3433" spans="1:2">
      <c r="A3433">
        <v>33472</v>
      </c>
      <c r="B3433" t="s">
        <v>1706</v>
      </c>
    </row>
    <row r="3434" spans="1:2">
      <c r="A3434">
        <v>33479</v>
      </c>
      <c r="B3434" t="s">
        <v>1705</v>
      </c>
    </row>
    <row r="3435" spans="1:2">
      <c r="A3435">
        <v>33489</v>
      </c>
      <c r="B3435" t="s">
        <v>1704</v>
      </c>
    </row>
    <row r="3436" spans="1:2">
      <c r="A3436">
        <v>33503</v>
      </c>
      <c r="B3436" t="s">
        <v>1703</v>
      </c>
    </row>
    <row r="3437" spans="1:2">
      <c r="A3437">
        <v>33527</v>
      </c>
      <c r="B3437" t="s">
        <v>1702</v>
      </c>
    </row>
    <row r="3438" spans="1:2">
      <c r="A3438">
        <v>33532</v>
      </c>
      <c r="B3438" t="s">
        <v>1701</v>
      </c>
    </row>
    <row r="3439" spans="1:2">
      <c r="A3439">
        <v>33539</v>
      </c>
      <c r="B3439" t="s">
        <v>1700</v>
      </c>
    </row>
    <row r="3440" spans="1:2">
      <c r="A3440">
        <v>33540</v>
      </c>
      <c r="B3440" t="s">
        <v>1699</v>
      </c>
    </row>
    <row r="3441" spans="1:2">
      <c r="A3441">
        <v>33556</v>
      </c>
      <c r="B3441" t="s">
        <v>1698</v>
      </c>
    </row>
    <row r="3442" spans="1:2">
      <c r="A3442">
        <v>33605</v>
      </c>
      <c r="B3442" t="s">
        <v>1697</v>
      </c>
    </row>
    <row r="3443" spans="1:2">
      <c r="A3443">
        <v>33628</v>
      </c>
      <c r="B3443" t="s">
        <v>1696</v>
      </c>
    </row>
    <row r="3444" spans="1:2">
      <c r="A3444">
        <v>33636</v>
      </c>
      <c r="B3444" t="s">
        <v>1695</v>
      </c>
    </row>
    <row r="3445" spans="1:2">
      <c r="A3445">
        <v>33653</v>
      </c>
      <c r="B3445" t="s">
        <v>1694</v>
      </c>
    </row>
    <row r="3446" spans="1:2">
      <c r="A3446">
        <v>33668</v>
      </c>
      <c r="B3446" t="s">
        <v>1693</v>
      </c>
    </row>
    <row r="3447" spans="1:2">
      <c r="A3447">
        <v>33679</v>
      </c>
      <c r="B3447" t="s">
        <v>1692</v>
      </c>
    </row>
    <row r="3448" spans="1:2">
      <c r="A3448">
        <v>33712</v>
      </c>
      <c r="B3448" t="s">
        <v>1691</v>
      </c>
    </row>
    <row r="3449" spans="1:2">
      <c r="A3449">
        <v>33733</v>
      </c>
      <c r="B3449" t="s">
        <v>1690</v>
      </c>
    </row>
    <row r="3450" spans="1:2">
      <c r="A3450">
        <v>33746</v>
      </c>
      <c r="B3450" t="s">
        <v>1689</v>
      </c>
    </row>
    <row r="3451" spans="1:2">
      <c r="A3451">
        <v>33748</v>
      </c>
      <c r="B3451" t="s">
        <v>1688</v>
      </c>
    </row>
    <row r="3452" spans="1:2">
      <c r="A3452">
        <v>33757</v>
      </c>
      <c r="B3452" t="s">
        <v>1687</v>
      </c>
    </row>
    <row r="3453" spans="1:2">
      <c r="A3453">
        <v>33792</v>
      </c>
      <c r="B3453" t="s">
        <v>1686</v>
      </c>
    </row>
    <row r="3454" spans="1:2">
      <c r="A3454">
        <v>33800</v>
      </c>
      <c r="B3454" t="s">
        <v>1685</v>
      </c>
    </row>
    <row r="3455" spans="1:2">
      <c r="A3455">
        <v>33804</v>
      </c>
      <c r="B3455" t="s">
        <v>1684</v>
      </c>
    </row>
    <row r="3456" spans="1:2">
      <c r="A3456">
        <v>33823</v>
      </c>
      <c r="B3456" t="s">
        <v>1683</v>
      </c>
    </row>
    <row r="3457" spans="1:2">
      <c r="A3457">
        <v>33829</v>
      </c>
      <c r="B3457" t="s">
        <v>1682</v>
      </c>
    </row>
    <row r="3458" spans="1:2">
      <c r="A3458">
        <v>33831</v>
      </c>
      <c r="B3458" t="s">
        <v>1681</v>
      </c>
    </row>
    <row r="3459" spans="1:2">
      <c r="A3459">
        <v>33835</v>
      </c>
      <c r="B3459" t="s">
        <v>1680</v>
      </c>
    </row>
    <row r="3460" spans="1:2">
      <c r="A3460">
        <v>33845</v>
      </c>
      <c r="B3460" t="s">
        <v>1679</v>
      </c>
    </row>
    <row r="3461" spans="1:2">
      <c r="A3461">
        <v>33851</v>
      </c>
      <c r="B3461" t="s">
        <v>1678</v>
      </c>
    </row>
    <row r="3462" spans="1:2">
      <c r="A3462">
        <v>33868</v>
      </c>
      <c r="B3462" t="s">
        <v>1677</v>
      </c>
    </row>
    <row r="3463" spans="1:2">
      <c r="A3463">
        <v>33887</v>
      </c>
      <c r="B3463" t="s">
        <v>1676</v>
      </c>
    </row>
    <row r="3464" spans="1:2">
      <c r="A3464">
        <v>33919</v>
      </c>
      <c r="B3464" t="s">
        <v>1675</v>
      </c>
    </row>
    <row r="3465" spans="1:2">
      <c r="A3465">
        <v>33933</v>
      </c>
      <c r="B3465" t="s">
        <v>1674</v>
      </c>
    </row>
    <row r="3466" spans="1:2">
      <c r="A3466">
        <v>33941</v>
      </c>
      <c r="B3466" t="s">
        <v>1673</v>
      </c>
    </row>
    <row r="3467" spans="1:2">
      <c r="A3467">
        <v>33968</v>
      </c>
      <c r="B3467" t="s">
        <v>1672</v>
      </c>
    </row>
    <row r="3468" spans="1:2">
      <c r="A3468">
        <v>33978</v>
      </c>
      <c r="B3468" t="s">
        <v>1671</v>
      </c>
    </row>
    <row r="3469" spans="1:2">
      <c r="A3469">
        <v>33981</v>
      </c>
      <c r="B3469" t="s">
        <v>1670</v>
      </c>
    </row>
    <row r="3470" spans="1:2">
      <c r="A3470">
        <v>33986</v>
      </c>
      <c r="B3470" t="s">
        <v>1669</v>
      </c>
    </row>
    <row r="3471" spans="1:2">
      <c r="A3471">
        <v>33987</v>
      </c>
      <c r="B3471" t="s">
        <v>1668</v>
      </c>
    </row>
    <row r="3472" spans="1:2">
      <c r="A3472">
        <v>33989</v>
      </c>
      <c r="B3472" t="s">
        <v>1667</v>
      </c>
    </row>
    <row r="3473" spans="1:2">
      <c r="A3473">
        <v>33990</v>
      </c>
      <c r="B3473" t="s">
        <v>1666</v>
      </c>
    </row>
    <row r="3474" spans="1:2">
      <c r="A3474">
        <v>33992</v>
      </c>
      <c r="B3474" t="s">
        <v>1665</v>
      </c>
    </row>
    <row r="3475" spans="1:2">
      <c r="A3475">
        <v>34019</v>
      </c>
      <c r="B3475" t="s">
        <v>1664</v>
      </c>
    </row>
    <row r="3476" spans="1:2">
      <c r="A3476">
        <v>34040</v>
      </c>
      <c r="B3476" t="s">
        <v>1663</v>
      </c>
    </row>
    <row r="3477" spans="1:2">
      <c r="A3477">
        <v>34044</v>
      </c>
      <c r="B3477" t="s">
        <v>1662</v>
      </c>
    </row>
    <row r="3478" spans="1:2">
      <c r="A3478">
        <v>34054</v>
      </c>
      <c r="B3478" t="s">
        <v>1661</v>
      </c>
    </row>
    <row r="3479" spans="1:2">
      <c r="A3479">
        <v>34065</v>
      </c>
      <c r="B3479" t="s">
        <v>1660</v>
      </c>
    </row>
    <row r="3480" spans="1:2">
      <c r="A3480">
        <v>34067</v>
      </c>
      <c r="B3480" t="s">
        <v>1659</v>
      </c>
    </row>
    <row r="3481" spans="1:2">
      <c r="A3481">
        <v>34069</v>
      </c>
      <c r="B3481" t="s">
        <v>1658</v>
      </c>
    </row>
    <row r="3482" spans="1:2">
      <c r="A3482">
        <v>34093</v>
      </c>
      <c r="B3482" t="s">
        <v>1657</v>
      </c>
    </row>
    <row r="3483" spans="1:2">
      <c r="A3483">
        <v>34097</v>
      </c>
      <c r="B3483" t="s">
        <v>1656</v>
      </c>
    </row>
    <row r="3484" spans="1:2">
      <c r="A3484">
        <v>34108</v>
      </c>
      <c r="B3484" t="s">
        <v>1655</v>
      </c>
    </row>
    <row r="3485" spans="1:2">
      <c r="A3485">
        <v>34121</v>
      </c>
      <c r="B3485" t="s">
        <v>1654</v>
      </c>
    </row>
    <row r="3486" spans="1:2">
      <c r="A3486">
        <v>34123</v>
      </c>
      <c r="B3486" t="s">
        <v>1653</v>
      </c>
    </row>
    <row r="3487" spans="1:2">
      <c r="A3487">
        <v>34124</v>
      </c>
      <c r="B3487" t="s">
        <v>1652</v>
      </c>
    </row>
    <row r="3488" spans="1:2">
      <c r="A3488">
        <v>34126</v>
      </c>
      <c r="B3488" t="s">
        <v>1651</v>
      </c>
    </row>
    <row r="3489" spans="1:2">
      <c r="A3489">
        <v>34139</v>
      </c>
      <c r="B3489" t="s">
        <v>1650</v>
      </c>
    </row>
    <row r="3490" spans="1:2">
      <c r="A3490">
        <v>34162</v>
      </c>
      <c r="B3490" t="s">
        <v>1649</v>
      </c>
    </row>
    <row r="3491" spans="1:2">
      <c r="A3491">
        <v>34166</v>
      </c>
      <c r="B3491" t="s">
        <v>1648</v>
      </c>
    </row>
    <row r="3492" spans="1:2">
      <c r="A3492">
        <v>34184</v>
      </c>
      <c r="B3492" t="s">
        <v>1647</v>
      </c>
    </row>
    <row r="3493" spans="1:2">
      <c r="A3493">
        <v>34186</v>
      </c>
      <c r="B3493" t="s">
        <v>1646</v>
      </c>
    </row>
    <row r="3494" spans="1:2">
      <c r="A3494">
        <v>34189</v>
      </c>
      <c r="B3494" t="s">
        <v>1645</v>
      </c>
    </row>
    <row r="3495" spans="1:2">
      <c r="A3495">
        <v>34190</v>
      </c>
      <c r="B3495" t="s">
        <v>1644</v>
      </c>
    </row>
    <row r="3496" spans="1:2">
      <c r="A3496">
        <v>34199</v>
      </c>
      <c r="B3496" t="s">
        <v>1643</v>
      </c>
    </row>
    <row r="3497" spans="1:2">
      <c r="A3497">
        <v>34200</v>
      </c>
      <c r="B3497" t="s">
        <v>1642</v>
      </c>
    </row>
    <row r="3498" spans="1:2">
      <c r="A3498">
        <v>34227</v>
      </c>
      <c r="B3498" t="s">
        <v>1641</v>
      </c>
    </row>
    <row r="3499" spans="1:2">
      <c r="A3499">
        <v>34237</v>
      </c>
      <c r="B3499" t="s">
        <v>1640</v>
      </c>
    </row>
    <row r="3500" spans="1:2">
      <c r="A3500">
        <v>34243</v>
      </c>
      <c r="B3500" t="s">
        <v>1639</v>
      </c>
    </row>
    <row r="3501" spans="1:2">
      <c r="A3501">
        <v>34256</v>
      </c>
      <c r="B3501" t="s">
        <v>1638</v>
      </c>
    </row>
    <row r="3502" spans="1:2">
      <c r="A3502">
        <v>34260</v>
      </c>
      <c r="B3502" t="s">
        <v>1637</v>
      </c>
    </row>
    <row r="3503" spans="1:2">
      <c r="A3503">
        <v>34264</v>
      </c>
      <c r="B3503" t="s">
        <v>1636</v>
      </c>
    </row>
    <row r="3504" spans="1:2">
      <c r="A3504">
        <v>34284</v>
      </c>
      <c r="B3504" t="s">
        <v>1635</v>
      </c>
    </row>
    <row r="3505" spans="1:2">
      <c r="A3505">
        <v>34294</v>
      </c>
      <c r="B3505" t="s">
        <v>1634</v>
      </c>
    </row>
    <row r="3506" spans="1:2">
      <c r="A3506">
        <v>34304</v>
      </c>
      <c r="B3506" t="s">
        <v>1633</v>
      </c>
    </row>
    <row r="3507" spans="1:2">
      <c r="A3507">
        <v>34310</v>
      </c>
      <c r="B3507" t="s">
        <v>1632</v>
      </c>
    </row>
    <row r="3508" spans="1:2">
      <c r="A3508">
        <v>34311</v>
      </c>
      <c r="B3508" t="s">
        <v>1631</v>
      </c>
    </row>
    <row r="3509" spans="1:2">
      <c r="A3509">
        <v>34315</v>
      </c>
      <c r="B3509" t="s">
        <v>1630</v>
      </c>
    </row>
    <row r="3510" spans="1:2">
      <c r="A3510">
        <v>34320</v>
      </c>
      <c r="B3510" t="s">
        <v>1629</v>
      </c>
    </row>
    <row r="3511" spans="1:2">
      <c r="A3511">
        <v>34323</v>
      </c>
      <c r="B3511" t="s">
        <v>1628</v>
      </c>
    </row>
    <row r="3512" spans="1:2">
      <c r="A3512">
        <v>34348</v>
      </c>
      <c r="B3512" t="s">
        <v>1627</v>
      </c>
    </row>
    <row r="3513" spans="1:2">
      <c r="A3513">
        <v>34349</v>
      </c>
      <c r="B3513" t="s">
        <v>1626</v>
      </c>
    </row>
    <row r="3514" spans="1:2">
      <c r="A3514">
        <v>34371</v>
      </c>
      <c r="B3514" t="s">
        <v>1625</v>
      </c>
    </row>
    <row r="3515" spans="1:2">
      <c r="A3515">
        <v>34379</v>
      </c>
      <c r="B3515" t="s">
        <v>1624</v>
      </c>
    </row>
    <row r="3516" spans="1:2">
      <c r="A3516">
        <v>34394</v>
      </c>
      <c r="B3516" t="s">
        <v>1623</v>
      </c>
    </row>
    <row r="3517" spans="1:2">
      <c r="A3517">
        <v>34409</v>
      </c>
      <c r="B3517" t="s">
        <v>1622</v>
      </c>
    </row>
    <row r="3518" spans="1:2">
      <c r="A3518">
        <v>34418</v>
      </c>
      <c r="B3518" t="s">
        <v>1621</v>
      </c>
    </row>
    <row r="3519" spans="1:2">
      <c r="A3519">
        <v>34421</v>
      </c>
      <c r="B3519" t="s">
        <v>1620</v>
      </c>
    </row>
    <row r="3520" spans="1:2">
      <c r="A3520">
        <v>34422</v>
      </c>
      <c r="B3520" t="s">
        <v>1619</v>
      </c>
    </row>
    <row r="3521" spans="1:2">
      <c r="A3521">
        <v>34423</v>
      </c>
      <c r="B3521" t="s">
        <v>1618</v>
      </c>
    </row>
    <row r="3522" spans="1:2">
      <c r="A3522">
        <v>34425</v>
      </c>
      <c r="B3522" t="s">
        <v>1617</v>
      </c>
    </row>
    <row r="3523" spans="1:2">
      <c r="A3523">
        <v>34438</v>
      </c>
      <c r="B3523" t="s">
        <v>1616</v>
      </c>
    </row>
    <row r="3524" spans="1:2">
      <c r="A3524">
        <v>34445</v>
      </c>
      <c r="B3524" t="s">
        <v>1615</v>
      </c>
    </row>
    <row r="3525" spans="1:2">
      <c r="A3525">
        <v>34450</v>
      </c>
      <c r="B3525" t="s">
        <v>1614</v>
      </c>
    </row>
    <row r="3526" spans="1:2">
      <c r="A3526">
        <v>34453</v>
      </c>
      <c r="B3526" t="s">
        <v>1613</v>
      </c>
    </row>
    <row r="3527" spans="1:2">
      <c r="A3527">
        <v>34457</v>
      </c>
      <c r="B3527" t="s">
        <v>1612</v>
      </c>
    </row>
    <row r="3528" spans="1:2">
      <c r="A3528">
        <v>34462</v>
      </c>
      <c r="B3528" t="s">
        <v>1611</v>
      </c>
    </row>
    <row r="3529" spans="1:2">
      <c r="A3529">
        <v>34471</v>
      </c>
      <c r="B3529" t="s">
        <v>1610</v>
      </c>
    </row>
    <row r="3530" spans="1:2">
      <c r="A3530">
        <v>34477</v>
      </c>
      <c r="B3530" t="s">
        <v>1609</v>
      </c>
    </row>
    <row r="3531" spans="1:2">
      <c r="A3531">
        <v>34513</v>
      </c>
      <c r="B3531" t="s">
        <v>1608</v>
      </c>
    </row>
    <row r="3532" spans="1:2">
      <c r="A3532">
        <v>34517</v>
      </c>
      <c r="B3532" t="s">
        <v>1607</v>
      </c>
    </row>
    <row r="3533" spans="1:2">
      <c r="A3533">
        <v>34525</v>
      </c>
      <c r="B3533" t="s">
        <v>1606</v>
      </c>
    </row>
    <row r="3534" spans="1:2">
      <c r="A3534">
        <v>34530</v>
      </c>
      <c r="B3534" t="s">
        <v>1605</v>
      </c>
    </row>
    <row r="3535" spans="1:2">
      <c r="A3535">
        <v>34551</v>
      </c>
      <c r="B3535" t="s">
        <v>1604</v>
      </c>
    </row>
    <row r="3536" spans="1:2">
      <c r="A3536">
        <v>34576</v>
      </c>
      <c r="B3536" t="s">
        <v>1603</v>
      </c>
    </row>
    <row r="3537" spans="1:2">
      <c r="A3537">
        <v>34581</v>
      </c>
      <c r="B3537" t="s">
        <v>1602</v>
      </c>
    </row>
    <row r="3538" spans="1:2">
      <c r="A3538">
        <v>34584</v>
      </c>
      <c r="B3538" t="s">
        <v>1601</v>
      </c>
    </row>
    <row r="3539" spans="1:2">
      <c r="A3539">
        <v>34592</v>
      </c>
      <c r="B3539" t="s">
        <v>1600</v>
      </c>
    </row>
    <row r="3540" spans="1:2">
      <c r="A3540">
        <v>34612</v>
      </c>
      <c r="B3540" t="s">
        <v>1599</v>
      </c>
    </row>
    <row r="3541" spans="1:2">
      <c r="A3541">
        <v>34621</v>
      </c>
      <c r="B3541" t="s">
        <v>1598</v>
      </c>
    </row>
    <row r="3542" spans="1:2">
      <c r="A3542">
        <v>34636</v>
      </c>
      <c r="B3542" t="s">
        <v>1597</v>
      </c>
    </row>
    <row r="3543" spans="1:2">
      <c r="A3543">
        <v>34641</v>
      </c>
      <c r="B3543" t="s">
        <v>1596</v>
      </c>
    </row>
    <row r="3544" spans="1:2">
      <c r="A3544">
        <v>34652</v>
      </c>
      <c r="B3544" t="s">
        <v>1595</v>
      </c>
    </row>
    <row r="3545" spans="1:2">
      <c r="A3545">
        <v>34668</v>
      </c>
      <c r="B3545" t="s">
        <v>1594</v>
      </c>
    </row>
    <row r="3546" spans="1:2">
      <c r="A3546">
        <v>34673</v>
      </c>
      <c r="B3546" t="s">
        <v>1593</v>
      </c>
    </row>
    <row r="3547" spans="1:2">
      <c r="A3547">
        <v>34677</v>
      </c>
      <c r="B3547" t="s">
        <v>1592</v>
      </c>
    </row>
    <row r="3548" spans="1:2">
      <c r="A3548">
        <v>34684</v>
      </c>
      <c r="B3548" t="s">
        <v>1591</v>
      </c>
    </row>
    <row r="3549" spans="1:2">
      <c r="A3549">
        <v>34689</v>
      </c>
      <c r="B3549" t="s">
        <v>1590</v>
      </c>
    </row>
    <row r="3550" spans="1:2">
      <c r="A3550">
        <v>34718</v>
      </c>
      <c r="B3550" t="s">
        <v>1589</v>
      </c>
    </row>
    <row r="3551" spans="1:2">
      <c r="A3551">
        <v>34731</v>
      </c>
      <c r="B3551" t="s">
        <v>1588</v>
      </c>
    </row>
    <row r="3552" spans="1:2">
      <c r="A3552">
        <v>34742</v>
      </c>
      <c r="B3552" t="s">
        <v>1587</v>
      </c>
    </row>
    <row r="3553" spans="1:2">
      <c r="A3553">
        <v>34743</v>
      </c>
      <c r="B3553" t="s">
        <v>1586</v>
      </c>
    </row>
    <row r="3554" spans="1:2">
      <c r="A3554">
        <v>34745</v>
      </c>
      <c r="B3554" t="s">
        <v>1585</v>
      </c>
    </row>
    <row r="3555" spans="1:2">
      <c r="A3555">
        <v>34761</v>
      </c>
      <c r="B3555" t="s">
        <v>1584</v>
      </c>
    </row>
    <row r="3556" spans="1:2">
      <c r="A3556">
        <v>34772</v>
      </c>
      <c r="B3556" t="s">
        <v>1583</v>
      </c>
    </row>
    <row r="3557" spans="1:2">
      <c r="A3557">
        <v>34790</v>
      </c>
      <c r="B3557" t="s">
        <v>1582</v>
      </c>
    </row>
    <row r="3558" spans="1:2">
      <c r="A3558">
        <v>34824</v>
      </c>
      <c r="B3558" t="s">
        <v>1581</v>
      </c>
    </row>
    <row r="3559" spans="1:2">
      <c r="A3559">
        <v>34828</v>
      </c>
      <c r="B3559" t="s">
        <v>1580</v>
      </c>
    </row>
    <row r="3560" spans="1:2">
      <c r="A3560">
        <v>34840</v>
      </c>
      <c r="B3560" t="s">
        <v>1579</v>
      </c>
    </row>
    <row r="3561" spans="1:2">
      <c r="A3561">
        <v>34859</v>
      </c>
      <c r="B3561" t="s">
        <v>1578</v>
      </c>
    </row>
    <row r="3562" spans="1:2">
      <c r="A3562">
        <v>34877</v>
      </c>
      <c r="B3562" t="s">
        <v>1577</v>
      </c>
    </row>
    <row r="3563" spans="1:2">
      <c r="A3563">
        <v>34882</v>
      </c>
      <c r="B3563" t="s">
        <v>1576</v>
      </c>
    </row>
    <row r="3564" spans="1:2">
      <c r="A3564">
        <v>34890</v>
      </c>
      <c r="B3564" t="s">
        <v>1575</v>
      </c>
    </row>
    <row r="3565" spans="1:2">
      <c r="A3565">
        <v>34899</v>
      </c>
      <c r="B3565" t="s">
        <v>1574</v>
      </c>
    </row>
    <row r="3566" spans="1:2">
      <c r="A3566">
        <v>34905</v>
      </c>
      <c r="B3566" t="s">
        <v>1573</v>
      </c>
    </row>
    <row r="3567" spans="1:2">
      <c r="A3567">
        <v>34916</v>
      </c>
      <c r="B3567" t="s">
        <v>1572</v>
      </c>
    </row>
    <row r="3568" spans="1:2">
      <c r="A3568">
        <v>34966</v>
      </c>
      <c r="B3568" t="s">
        <v>1571</v>
      </c>
    </row>
    <row r="3569" spans="1:2">
      <c r="A3569">
        <v>34970</v>
      </c>
      <c r="B3569" t="s">
        <v>1570</v>
      </c>
    </row>
    <row r="3570" spans="1:2">
      <c r="A3570">
        <v>34972</v>
      </c>
      <c r="B3570" t="s">
        <v>1569</v>
      </c>
    </row>
    <row r="3571" spans="1:2">
      <c r="A3571">
        <v>34975</v>
      </c>
      <c r="B3571" t="s">
        <v>1568</v>
      </c>
    </row>
    <row r="3572" spans="1:2">
      <c r="A3572">
        <v>35000</v>
      </c>
      <c r="B3572" t="s">
        <v>1567</v>
      </c>
    </row>
    <row r="3573" spans="1:2">
      <c r="A3573">
        <v>35010</v>
      </c>
      <c r="B3573" t="s">
        <v>1566</v>
      </c>
    </row>
    <row r="3574" spans="1:2">
      <c r="A3574">
        <v>35013</v>
      </c>
      <c r="B3574" t="s">
        <v>1565</v>
      </c>
    </row>
    <row r="3575" spans="1:2">
      <c r="A3575">
        <v>35015</v>
      </c>
      <c r="B3575" t="s">
        <v>1564</v>
      </c>
    </row>
    <row r="3576" spans="1:2">
      <c r="A3576">
        <v>35022</v>
      </c>
      <c r="B3576" t="s">
        <v>1563</v>
      </c>
    </row>
    <row r="3577" spans="1:2">
      <c r="A3577">
        <v>35028</v>
      </c>
      <c r="B3577" t="s">
        <v>1562</v>
      </c>
    </row>
    <row r="3578" spans="1:2">
      <c r="A3578">
        <v>35036</v>
      </c>
      <c r="B3578" t="s">
        <v>1561</v>
      </c>
    </row>
    <row r="3579" spans="1:2">
      <c r="A3579">
        <v>35072</v>
      </c>
      <c r="B3579" t="s">
        <v>1560</v>
      </c>
    </row>
    <row r="3580" spans="1:2">
      <c r="A3580">
        <v>35081</v>
      </c>
      <c r="B3580" t="s">
        <v>1559</v>
      </c>
    </row>
    <row r="3581" spans="1:2">
      <c r="A3581">
        <v>35084</v>
      </c>
      <c r="B3581" t="s">
        <v>1558</v>
      </c>
    </row>
    <row r="3582" spans="1:2">
      <c r="A3582">
        <v>35091</v>
      </c>
      <c r="B3582" t="s">
        <v>1557</v>
      </c>
    </row>
    <row r="3583" spans="1:2">
      <c r="A3583">
        <v>35112</v>
      </c>
      <c r="B3583" t="s">
        <v>1556</v>
      </c>
    </row>
    <row r="3584" spans="1:2">
      <c r="A3584">
        <v>35126</v>
      </c>
      <c r="B3584" t="s">
        <v>1555</v>
      </c>
    </row>
    <row r="3585" spans="1:2">
      <c r="A3585">
        <v>35140</v>
      </c>
      <c r="B3585" t="s">
        <v>1554</v>
      </c>
    </row>
    <row r="3586" spans="1:2">
      <c r="A3586">
        <v>35142</v>
      </c>
      <c r="B3586" t="s">
        <v>1553</v>
      </c>
    </row>
    <row r="3587" spans="1:2">
      <c r="A3587">
        <v>35143</v>
      </c>
      <c r="B3587" t="s">
        <v>1552</v>
      </c>
    </row>
    <row r="3588" spans="1:2">
      <c r="A3588">
        <v>35150</v>
      </c>
      <c r="B3588" t="s">
        <v>1551</v>
      </c>
    </row>
    <row r="3589" spans="1:2">
      <c r="A3589">
        <v>35152</v>
      </c>
      <c r="B3589" t="s">
        <v>1550</v>
      </c>
    </row>
    <row r="3590" spans="1:2">
      <c r="A3590">
        <v>35161</v>
      </c>
      <c r="B3590" t="s">
        <v>1549</v>
      </c>
    </row>
    <row r="3591" spans="1:2">
      <c r="A3591">
        <v>35162</v>
      </c>
      <c r="B3591" t="s">
        <v>1548</v>
      </c>
    </row>
    <row r="3592" spans="1:2">
      <c r="A3592">
        <v>35167</v>
      </c>
      <c r="B3592" t="s">
        <v>1547</v>
      </c>
    </row>
    <row r="3593" spans="1:2">
      <c r="A3593">
        <v>35173</v>
      </c>
      <c r="B3593" t="s">
        <v>1546</v>
      </c>
    </row>
    <row r="3594" spans="1:2">
      <c r="A3594">
        <v>35183</v>
      </c>
      <c r="B3594" t="s">
        <v>1545</v>
      </c>
    </row>
    <row r="3595" spans="1:2">
      <c r="A3595">
        <v>35197</v>
      </c>
      <c r="B3595" t="s">
        <v>1544</v>
      </c>
    </row>
    <row r="3596" spans="1:2">
      <c r="A3596">
        <v>35211</v>
      </c>
      <c r="B3596" t="s">
        <v>1543</v>
      </c>
    </row>
    <row r="3597" spans="1:2">
      <c r="A3597">
        <v>35213</v>
      </c>
      <c r="B3597" t="s">
        <v>1542</v>
      </c>
    </row>
    <row r="3598" spans="1:2">
      <c r="A3598">
        <v>35218</v>
      </c>
      <c r="B3598" t="s">
        <v>1541</v>
      </c>
    </row>
    <row r="3599" spans="1:2">
      <c r="A3599">
        <v>35231</v>
      </c>
      <c r="B3599" t="s">
        <v>1540</v>
      </c>
    </row>
    <row r="3600" spans="1:2">
      <c r="A3600">
        <v>35239</v>
      </c>
      <c r="B3600" t="s">
        <v>1539</v>
      </c>
    </row>
    <row r="3601" spans="1:2">
      <c r="A3601">
        <v>35241</v>
      </c>
      <c r="B3601" t="s">
        <v>1538</v>
      </c>
    </row>
    <row r="3602" spans="1:2">
      <c r="A3602">
        <v>35266</v>
      </c>
      <c r="B3602" t="s">
        <v>1537</v>
      </c>
    </row>
    <row r="3603" spans="1:2">
      <c r="A3603">
        <v>35267</v>
      </c>
      <c r="B3603" t="s">
        <v>1536</v>
      </c>
    </row>
    <row r="3604" spans="1:2">
      <c r="A3604">
        <v>35279</v>
      </c>
      <c r="B3604" t="s">
        <v>1535</v>
      </c>
    </row>
    <row r="3605" spans="1:2">
      <c r="A3605">
        <v>35282</v>
      </c>
      <c r="B3605" t="s">
        <v>1534</v>
      </c>
    </row>
    <row r="3606" spans="1:2">
      <c r="A3606">
        <v>35293</v>
      </c>
      <c r="B3606" t="s">
        <v>1533</v>
      </c>
    </row>
    <row r="3607" spans="1:2">
      <c r="A3607">
        <v>35294</v>
      </c>
      <c r="B3607" t="s">
        <v>1532</v>
      </c>
    </row>
    <row r="3608" spans="1:2">
      <c r="A3608">
        <v>35295</v>
      </c>
      <c r="B3608" t="s">
        <v>1531</v>
      </c>
    </row>
    <row r="3609" spans="1:2">
      <c r="A3609">
        <v>35297</v>
      </c>
      <c r="B3609" t="s">
        <v>1530</v>
      </c>
    </row>
    <row r="3610" spans="1:2">
      <c r="A3610">
        <v>35306</v>
      </c>
      <c r="B3610" t="s">
        <v>1529</v>
      </c>
    </row>
    <row r="3611" spans="1:2">
      <c r="A3611">
        <v>35321</v>
      </c>
      <c r="B3611" t="s">
        <v>1528</v>
      </c>
    </row>
    <row r="3612" spans="1:2">
      <c r="A3612">
        <v>35335</v>
      </c>
      <c r="B3612" t="s">
        <v>1527</v>
      </c>
    </row>
    <row r="3613" spans="1:2">
      <c r="A3613">
        <v>35351</v>
      </c>
      <c r="B3613" t="s">
        <v>1526</v>
      </c>
    </row>
    <row r="3614" spans="1:2">
      <c r="A3614">
        <v>35363</v>
      </c>
      <c r="B3614" t="s">
        <v>1525</v>
      </c>
    </row>
    <row r="3615" spans="1:2">
      <c r="A3615">
        <v>35364</v>
      </c>
      <c r="B3615" t="s">
        <v>1524</v>
      </c>
    </row>
    <row r="3616" spans="1:2">
      <c r="A3616">
        <v>35418</v>
      </c>
      <c r="B3616" t="s">
        <v>1523</v>
      </c>
    </row>
    <row r="3617" spans="1:2">
      <c r="A3617">
        <v>35420</v>
      </c>
      <c r="B3617" t="s">
        <v>1522</v>
      </c>
    </row>
    <row r="3618" spans="1:2">
      <c r="A3618">
        <v>35429</v>
      </c>
      <c r="B3618" t="s">
        <v>1521</v>
      </c>
    </row>
    <row r="3619" spans="1:2">
      <c r="A3619">
        <v>35462</v>
      </c>
      <c r="B3619" t="s">
        <v>1520</v>
      </c>
    </row>
    <row r="3620" spans="1:2">
      <c r="A3620">
        <v>35466</v>
      </c>
      <c r="B3620" t="s">
        <v>1519</v>
      </c>
    </row>
    <row r="3621" spans="1:2">
      <c r="A3621">
        <v>35477</v>
      </c>
      <c r="B3621" t="s">
        <v>1518</v>
      </c>
    </row>
    <row r="3622" spans="1:2">
      <c r="A3622">
        <v>35484</v>
      </c>
      <c r="B3622" t="s">
        <v>1517</v>
      </c>
    </row>
    <row r="3623" spans="1:2">
      <c r="A3623">
        <v>35488</v>
      </c>
      <c r="B3623" t="s">
        <v>1516</v>
      </c>
    </row>
    <row r="3624" spans="1:2">
      <c r="A3624">
        <v>35501</v>
      </c>
      <c r="B3624" t="s">
        <v>1515</v>
      </c>
    </row>
    <row r="3625" spans="1:2">
      <c r="A3625">
        <v>35503</v>
      </c>
      <c r="B3625" t="s">
        <v>1514</v>
      </c>
    </row>
    <row r="3626" spans="1:2">
      <c r="A3626">
        <v>35510</v>
      </c>
      <c r="B3626" t="s">
        <v>1513</v>
      </c>
    </row>
    <row r="3627" spans="1:2">
      <c r="A3627">
        <v>35514</v>
      </c>
      <c r="B3627" t="s">
        <v>1512</v>
      </c>
    </row>
    <row r="3628" spans="1:2">
      <c r="A3628">
        <v>35535</v>
      </c>
      <c r="B3628" t="s">
        <v>1511</v>
      </c>
    </row>
    <row r="3629" spans="1:2">
      <c r="A3629">
        <v>35540</v>
      </c>
      <c r="B3629" t="s">
        <v>1510</v>
      </c>
    </row>
    <row r="3630" spans="1:2">
      <c r="A3630">
        <v>35547</v>
      </c>
      <c r="B3630" t="s">
        <v>1509</v>
      </c>
    </row>
    <row r="3631" spans="1:2">
      <c r="A3631">
        <v>35561</v>
      </c>
      <c r="B3631" t="s">
        <v>1508</v>
      </c>
    </row>
    <row r="3632" spans="1:2">
      <c r="A3632">
        <v>35562</v>
      </c>
      <c r="B3632" t="s">
        <v>1507</v>
      </c>
    </row>
    <row r="3633" spans="1:2">
      <c r="A3633">
        <v>35588</v>
      </c>
      <c r="B3633" t="s">
        <v>1506</v>
      </c>
    </row>
    <row r="3634" spans="1:2">
      <c r="A3634">
        <v>35594</v>
      </c>
      <c r="B3634" t="s">
        <v>1505</v>
      </c>
    </row>
    <row r="3635" spans="1:2">
      <c r="A3635">
        <v>35595</v>
      </c>
      <c r="B3635" t="s">
        <v>1504</v>
      </c>
    </row>
    <row r="3636" spans="1:2">
      <c r="A3636">
        <v>35628</v>
      </c>
      <c r="B3636" t="s">
        <v>1503</v>
      </c>
    </row>
    <row r="3637" spans="1:2">
      <c r="A3637">
        <v>35668</v>
      </c>
      <c r="B3637" t="s">
        <v>1502</v>
      </c>
    </row>
    <row r="3638" spans="1:2">
      <c r="A3638">
        <v>35670</v>
      </c>
      <c r="B3638" t="s">
        <v>1501</v>
      </c>
    </row>
    <row r="3639" spans="1:2">
      <c r="A3639">
        <v>35678</v>
      </c>
      <c r="B3639" t="s">
        <v>1500</v>
      </c>
    </row>
    <row r="3640" spans="1:2">
      <c r="A3640">
        <v>35687</v>
      </c>
      <c r="B3640" t="s">
        <v>1499</v>
      </c>
    </row>
    <row r="3641" spans="1:2">
      <c r="A3641">
        <v>35696</v>
      </c>
      <c r="B3641" t="s">
        <v>1498</v>
      </c>
    </row>
    <row r="3642" spans="1:2">
      <c r="A3642">
        <v>35715</v>
      </c>
      <c r="B3642" t="s">
        <v>1497</v>
      </c>
    </row>
    <row r="3643" spans="1:2">
      <c r="A3643">
        <v>35725</v>
      </c>
      <c r="B3643" t="s">
        <v>1496</v>
      </c>
    </row>
    <row r="3644" spans="1:2">
      <c r="A3644">
        <v>35728</v>
      </c>
      <c r="B3644" t="s">
        <v>1495</v>
      </c>
    </row>
    <row r="3645" spans="1:2">
      <c r="A3645">
        <v>35750</v>
      </c>
      <c r="B3645" t="s">
        <v>1494</v>
      </c>
    </row>
    <row r="3646" spans="1:2">
      <c r="A3646">
        <v>35757</v>
      </c>
      <c r="B3646" t="s">
        <v>1493</v>
      </c>
    </row>
    <row r="3647" spans="1:2">
      <c r="A3647">
        <v>35767</v>
      </c>
      <c r="B3647" t="s">
        <v>1492</v>
      </c>
    </row>
    <row r="3648" spans="1:2">
      <c r="A3648">
        <v>35788</v>
      </c>
      <c r="B3648" t="s">
        <v>1491</v>
      </c>
    </row>
    <row r="3649" spans="1:2">
      <c r="A3649">
        <v>35792</v>
      </c>
      <c r="B3649" t="s">
        <v>1490</v>
      </c>
    </row>
    <row r="3650" spans="1:2">
      <c r="A3650">
        <v>35802</v>
      </c>
      <c r="B3650" t="s">
        <v>1489</v>
      </c>
    </row>
    <row r="3651" spans="1:2">
      <c r="A3651">
        <v>35806</v>
      </c>
      <c r="B3651" t="s">
        <v>1488</v>
      </c>
    </row>
    <row r="3652" spans="1:2">
      <c r="A3652">
        <v>35819</v>
      </c>
      <c r="B3652" t="s">
        <v>1487</v>
      </c>
    </row>
    <row r="3653" spans="1:2">
      <c r="A3653">
        <v>35832</v>
      </c>
      <c r="B3653" t="s">
        <v>1486</v>
      </c>
    </row>
    <row r="3654" spans="1:2">
      <c r="A3654">
        <v>35834</v>
      </c>
      <c r="B3654" t="s">
        <v>1485</v>
      </c>
    </row>
    <row r="3655" spans="1:2">
      <c r="A3655">
        <v>35842</v>
      </c>
      <c r="B3655" t="s">
        <v>1484</v>
      </c>
    </row>
    <row r="3656" spans="1:2">
      <c r="A3656">
        <v>35851</v>
      </c>
      <c r="B3656" t="s">
        <v>1483</v>
      </c>
    </row>
    <row r="3657" spans="1:2">
      <c r="A3657">
        <v>35853</v>
      </c>
      <c r="B3657" t="s">
        <v>1482</v>
      </c>
    </row>
    <row r="3658" spans="1:2">
      <c r="A3658">
        <v>35857</v>
      </c>
      <c r="B3658" t="s">
        <v>1481</v>
      </c>
    </row>
    <row r="3659" spans="1:2">
      <c r="A3659">
        <v>35868</v>
      </c>
      <c r="B3659" t="s">
        <v>1480</v>
      </c>
    </row>
    <row r="3660" spans="1:2">
      <c r="A3660">
        <v>35869</v>
      </c>
      <c r="B3660" t="s">
        <v>1479</v>
      </c>
    </row>
    <row r="3661" spans="1:2">
      <c r="A3661">
        <v>35871</v>
      </c>
      <c r="B3661" t="s">
        <v>1478</v>
      </c>
    </row>
    <row r="3662" spans="1:2">
      <c r="A3662">
        <v>35886</v>
      </c>
      <c r="B3662" t="s">
        <v>1477</v>
      </c>
    </row>
    <row r="3663" spans="1:2">
      <c r="A3663">
        <v>35887</v>
      </c>
      <c r="B3663" t="s">
        <v>1476</v>
      </c>
    </row>
    <row r="3664" spans="1:2">
      <c r="A3664">
        <v>35893</v>
      </c>
      <c r="B3664" t="s">
        <v>1475</v>
      </c>
    </row>
    <row r="3665" spans="1:2">
      <c r="A3665">
        <v>35895</v>
      </c>
      <c r="B3665" t="s">
        <v>1474</v>
      </c>
    </row>
    <row r="3666" spans="1:2">
      <c r="A3666">
        <v>35899</v>
      </c>
      <c r="B3666" t="s">
        <v>1473</v>
      </c>
    </row>
    <row r="3667" spans="1:2">
      <c r="A3667">
        <v>35912</v>
      </c>
      <c r="B3667" t="s">
        <v>1472</v>
      </c>
    </row>
    <row r="3668" spans="1:2">
      <c r="A3668">
        <v>35917</v>
      </c>
      <c r="B3668" t="s">
        <v>1471</v>
      </c>
    </row>
    <row r="3669" spans="1:2">
      <c r="A3669">
        <v>35919</v>
      </c>
      <c r="B3669" t="s">
        <v>1470</v>
      </c>
    </row>
    <row r="3670" spans="1:2">
      <c r="A3670">
        <v>35921</v>
      </c>
      <c r="B3670" t="s">
        <v>1469</v>
      </c>
    </row>
    <row r="3671" spans="1:2">
      <c r="A3671">
        <v>35934</v>
      </c>
      <c r="B3671" t="s">
        <v>1468</v>
      </c>
    </row>
    <row r="3672" spans="1:2">
      <c r="A3672">
        <v>35939</v>
      </c>
      <c r="B3672" t="s">
        <v>1467</v>
      </c>
    </row>
    <row r="3673" spans="1:2">
      <c r="A3673">
        <v>35946</v>
      </c>
      <c r="B3673" t="s">
        <v>1466</v>
      </c>
    </row>
    <row r="3674" spans="1:2">
      <c r="A3674">
        <v>35951</v>
      </c>
      <c r="B3674" t="s">
        <v>1465</v>
      </c>
    </row>
    <row r="3675" spans="1:2">
      <c r="A3675">
        <v>35961</v>
      </c>
      <c r="B3675" t="s">
        <v>1464</v>
      </c>
    </row>
    <row r="3676" spans="1:2">
      <c r="A3676">
        <v>35968</v>
      </c>
      <c r="B3676" t="s">
        <v>1463</v>
      </c>
    </row>
    <row r="3677" spans="1:2">
      <c r="A3677">
        <v>35972</v>
      </c>
      <c r="B3677" t="s">
        <v>1462</v>
      </c>
    </row>
    <row r="3678" spans="1:2">
      <c r="A3678">
        <v>35980</v>
      </c>
      <c r="B3678" t="s">
        <v>1461</v>
      </c>
    </row>
    <row r="3679" spans="1:2">
      <c r="A3679">
        <v>35983</v>
      </c>
      <c r="B3679" t="s">
        <v>1460</v>
      </c>
    </row>
    <row r="3680" spans="1:2">
      <c r="A3680">
        <v>35997</v>
      </c>
      <c r="B3680" t="s">
        <v>1459</v>
      </c>
    </row>
    <row r="3681" spans="1:2">
      <c r="A3681">
        <v>36009</v>
      </c>
      <c r="B3681" t="s">
        <v>1458</v>
      </c>
    </row>
    <row r="3682" spans="1:2">
      <c r="A3682">
        <v>36011</v>
      </c>
      <c r="B3682" t="s">
        <v>1457</v>
      </c>
    </row>
    <row r="3683" spans="1:2">
      <c r="A3683">
        <v>36024</v>
      </c>
      <c r="B3683" t="s">
        <v>1456</v>
      </c>
    </row>
    <row r="3684" spans="1:2">
      <c r="A3684">
        <v>36034</v>
      </c>
      <c r="B3684" t="s">
        <v>1455</v>
      </c>
    </row>
    <row r="3685" spans="1:2">
      <c r="A3685">
        <v>36036</v>
      </c>
      <c r="B3685" t="s">
        <v>1454</v>
      </c>
    </row>
    <row r="3686" spans="1:2">
      <c r="A3686">
        <v>36039</v>
      </c>
      <c r="B3686" t="s">
        <v>1453</v>
      </c>
    </row>
    <row r="3687" spans="1:2">
      <c r="A3687">
        <v>36042</v>
      </c>
      <c r="B3687" t="s">
        <v>1452</v>
      </c>
    </row>
    <row r="3688" spans="1:2">
      <c r="A3688">
        <v>36059</v>
      </c>
      <c r="B3688" t="s">
        <v>1451</v>
      </c>
    </row>
    <row r="3689" spans="1:2">
      <c r="A3689">
        <v>36060</v>
      </c>
      <c r="B3689" t="s">
        <v>1450</v>
      </c>
    </row>
    <row r="3690" spans="1:2">
      <c r="A3690">
        <v>36074</v>
      </c>
      <c r="B3690" t="s">
        <v>1449</v>
      </c>
    </row>
    <row r="3691" spans="1:2">
      <c r="A3691">
        <v>36082</v>
      </c>
      <c r="B3691" t="s">
        <v>1448</v>
      </c>
    </row>
    <row r="3692" spans="1:2">
      <c r="A3692">
        <v>36085</v>
      </c>
      <c r="B3692" t="s">
        <v>1447</v>
      </c>
    </row>
    <row r="3693" spans="1:2">
      <c r="A3693">
        <v>36104</v>
      </c>
      <c r="B3693" t="s">
        <v>1446</v>
      </c>
    </row>
    <row r="3694" spans="1:2">
      <c r="A3694">
        <v>36119</v>
      </c>
      <c r="B3694" t="s">
        <v>1445</v>
      </c>
    </row>
    <row r="3695" spans="1:2">
      <c r="A3695">
        <v>36134</v>
      </c>
      <c r="B3695" t="s">
        <v>1444</v>
      </c>
    </row>
    <row r="3696" spans="1:2">
      <c r="A3696">
        <v>36145</v>
      </c>
      <c r="B3696" t="s">
        <v>1443</v>
      </c>
    </row>
    <row r="3697" spans="1:2">
      <c r="A3697">
        <v>36148</v>
      </c>
      <c r="B3697" t="s">
        <v>1442</v>
      </c>
    </row>
    <row r="3698" spans="1:2">
      <c r="A3698">
        <v>36164</v>
      </c>
      <c r="B3698" t="s">
        <v>1441</v>
      </c>
    </row>
    <row r="3699" spans="1:2">
      <c r="A3699">
        <v>36166</v>
      </c>
      <c r="B3699" t="s">
        <v>1440</v>
      </c>
    </row>
    <row r="3700" spans="1:2">
      <c r="A3700">
        <v>36172</v>
      </c>
      <c r="B3700" t="s">
        <v>1439</v>
      </c>
    </row>
    <row r="3701" spans="1:2">
      <c r="A3701">
        <v>36186</v>
      </c>
      <c r="B3701" t="s">
        <v>1438</v>
      </c>
    </row>
    <row r="3702" spans="1:2">
      <c r="A3702">
        <v>36198</v>
      </c>
      <c r="B3702" t="s">
        <v>1437</v>
      </c>
    </row>
    <row r="3703" spans="1:2">
      <c r="A3703">
        <v>36202</v>
      </c>
      <c r="B3703" t="s">
        <v>1436</v>
      </c>
    </row>
    <row r="3704" spans="1:2">
      <c r="A3704">
        <v>36235</v>
      </c>
      <c r="B3704" t="s">
        <v>1435</v>
      </c>
    </row>
    <row r="3705" spans="1:2">
      <c r="A3705">
        <v>36244</v>
      </c>
      <c r="B3705" t="s">
        <v>1434</v>
      </c>
    </row>
    <row r="3706" spans="1:2">
      <c r="A3706">
        <v>36254</v>
      </c>
      <c r="B3706" t="s">
        <v>1433</v>
      </c>
    </row>
    <row r="3707" spans="1:2">
      <c r="A3707">
        <v>36255</v>
      </c>
      <c r="B3707" t="s">
        <v>1432</v>
      </c>
    </row>
    <row r="3708" spans="1:2">
      <c r="A3708">
        <v>36258</v>
      </c>
      <c r="B3708" t="s">
        <v>1431</v>
      </c>
    </row>
    <row r="3709" spans="1:2">
      <c r="A3709">
        <v>36265</v>
      </c>
      <c r="B3709" t="s">
        <v>1430</v>
      </c>
    </row>
    <row r="3710" spans="1:2">
      <c r="A3710">
        <v>36305</v>
      </c>
      <c r="B3710" t="s">
        <v>1429</v>
      </c>
    </row>
    <row r="3711" spans="1:2">
      <c r="A3711">
        <v>36313</v>
      </c>
      <c r="B3711" t="s">
        <v>1428</v>
      </c>
    </row>
    <row r="3712" spans="1:2">
      <c r="A3712">
        <v>36340</v>
      </c>
      <c r="B3712" t="s">
        <v>1427</v>
      </c>
    </row>
    <row r="3713" spans="1:2">
      <c r="A3713">
        <v>36345</v>
      </c>
      <c r="B3713" t="s">
        <v>1426</v>
      </c>
    </row>
    <row r="3714" spans="1:2">
      <c r="A3714">
        <v>36348</v>
      </c>
      <c r="B3714" t="s">
        <v>1425</v>
      </c>
    </row>
    <row r="3715" spans="1:2">
      <c r="A3715">
        <v>36361</v>
      </c>
      <c r="B3715" t="s">
        <v>1424</v>
      </c>
    </row>
    <row r="3716" spans="1:2">
      <c r="A3716">
        <v>36364</v>
      </c>
      <c r="B3716" t="s">
        <v>1423</v>
      </c>
    </row>
    <row r="3717" spans="1:2">
      <c r="A3717">
        <v>36371</v>
      </c>
      <c r="B3717" t="s">
        <v>1422</v>
      </c>
    </row>
    <row r="3718" spans="1:2">
      <c r="A3718">
        <v>36375</v>
      </c>
      <c r="B3718" t="s">
        <v>1421</v>
      </c>
    </row>
    <row r="3719" spans="1:2">
      <c r="A3719">
        <v>36389</v>
      </c>
      <c r="B3719" t="s">
        <v>1420</v>
      </c>
    </row>
    <row r="3720" spans="1:2">
      <c r="A3720">
        <v>36396</v>
      </c>
      <c r="B3720" t="s">
        <v>1419</v>
      </c>
    </row>
    <row r="3721" spans="1:2">
      <c r="A3721">
        <v>36428</v>
      </c>
      <c r="B3721" t="s">
        <v>1418</v>
      </c>
    </row>
    <row r="3722" spans="1:2">
      <c r="A3722">
        <v>36438</v>
      </c>
      <c r="B3722" t="s">
        <v>1417</v>
      </c>
    </row>
    <row r="3723" spans="1:2">
      <c r="A3723">
        <v>36445</v>
      </c>
      <c r="B3723" t="s">
        <v>1416</v>
      </c>
    </row>
    <row r="3724" spans="1:2">
      <c r="A3724">
        <v>36456</v>
      </c>
      <c r="B3724" t="s">
        <v>1415</v>
      </c>
    </row>
    <row r="3725" spans="1:2">
      <c r="A3725">
        <v>36462</v>
      </c>
      <c r="B3725" t="s">
        <v>1414</v>
      </c>
    </row>
    <row r="3726" spans="1:2">
      <c r="A3726">
        <v>36478</v>
      </c>
      <c r="B3726" t="s">
        <v>1413</v>
      </c>
    </row>
    <row r="3727" spans="1:2">
      <c r="A3727">
        <v>36481</v>
      </c>
      <c r="B3727" t="s">
        <v>1412</v>
      </c>
    </row>
    <row r="3728" spans="1:2">
      <c r="A3728">
        <v>36485</v>
      </c>
      <c r="B3728" t="s">
        <v>1411</v>
      </c>
    </row>
    <row r="3729" spans="1:2">
      <c r="A3729">
        <v>36488</v>
      </c>
      <c r="B3729" t="s">
        <v>1410</v>
      </c>
    </row>
    <row r="3730" spans="1:2">
      <c r="A3730">
        <v>36500</v>
      </c>
      <c r="B3730" t="s">
        <v>1409</v>
      </c>
    </row>
    <row r="3731" spans="1:2">
      <c r="A3731">
        <v>36528</v>
      </c>
      <c r="B3731" t="s">
        <v>1408</v>
      </c>
    </row>
    <row r="3732" spans="1:2">
      <c r="A3732">
        <v>36529</v>
      </c>
      <c r="B3732" t="s">
        <v>1407</v>
      </c>
    </row>
    <row r="3733" spans="1:2">
      <c r="A3733">
        <v>36531</v>
      </c>
      <c r="B3733" t="s">
        <v>1406</v>
      </c>
    </row>
    <row r="3734" spans="1:2">
      <c r="A3734">
        <v>36550</v>
      </c>
      <c r="B3734" t="s">
        <v>1405</v>
      </c>
    </row>
    <row r="3735" spans="1:2">
      <c r="A3735">
        <v>36583</v>
      </c>
      <c r="B3735" t="s">
        <v>1404</v>
      </c>
    </row>
    <row r="3736" spans="1:2">
      <c r="A3736">
        <v>36587</v>
      </c>
      <c r="B3736" t="s">
        <v>1403</v>
      </c>
    </row>
    <row r="3737" spans="1:2">
      <c r="A3737">
        <v>36592</v>
      </c>
      <c r="B3737" t="s">
        <v>1402</v>
      </c>
    </row>
    <row r="3738" spans="1:2">
      <c r="A3738">
        <v>36607</v>
      </c>
      <c r="B3738" t="s">
        <v>1401</v>
      </c>
    </row>
    <row r="3739" spans="1:2">
      <c r="A3739">
        <v>36608</v>
      </c>
      <c r="B3739" t="s">
        <v>1400</v>
      </c>
    </row>
    <row r="3740" spans="1:2">
      <c r="A3740">
        <v>36609</v>
      </c>
      <c r="B3740" t="s">
        <v>1399</v>
      </c>
    </row>
    <row r="3741" spans="1:2">
      <c r="A3741">
        <v>36610</v>
      </c>
      <c r="B3741" t="s">
        <v>1398</v>
      </c>
    </row>
    <row r="3742" spans="1:2">
      <c r="A3742">
        <v>36832</v>
      </c>
      <c r="B3742" t="s">
        <v>1397</v>
      </c>
    </row>
    <row r="3743" spans="1:2">
      <c r="A3743">
        <v>36644</v>
      </c>
      <c r="B3743" t="s">
        <v>1396</v>
      </c>
    </row>
    <row r="3744" spans="1:2">
      <c r="A3744">
        <v>36648</v>
      </c>
      <c r="B3744" t="s">
        <v>1395</v>
      </c>
    </row>
    <row r="3745" spans="1:2">
      <c r="A3745">
        <v>36654</v>
      </c>
      <c r="B3745" t="s">
        <v>1394</v>
      </c>
    </row>
    <row r="3746" spans="1:2">
      <c r="A3746">
        <v>36672</v>
      </c>
      <c r="B3746" t="s">
        <v>1393</v>
      </c>
    </row>
    <row r="3747" spans="1:2">
      <c r="A3747">
        <v>36675</v>
      </c>
      <c r="B3747" t="s">
        <v>1392</v>
      </c>
    </row>
    <row r="3748" spans="1:2">
      <c r="A3748">
        <v>36676</v>
      </c>
      <c r="B3748" t="s">
        <v>1391</v>
      </c>
    </row>
    <row r="3749" spans="1:2">
      <c r="A3749">
        <v>36679</v>
      </c>
      <c r="B3749" t="s">
        <v>1390</v>
      </c>
    </row>
    <row r="3750" spans="1:2">
      <c r="A3750">
        <v>36695</v>
      </c>
      <c r="B3750" t="s">
        <v>1389</v>
      </c>
    </row>
    <row r="3751" spans="1:2">
      <c r="A3751">
        <v>36724</v>
      </c>
      <c r="B3751" t="s">
        <v>1388</v>
      </c>
    </row>
    <row r="3752" spans="1:2">
      <c r="A3752">
        <v>36735</v>
      </c>
      <c r="B3752" t="s">
        <v>1387</v>
      </c>
    </row>
    <row r="3753" spans="1:2">
      <c r="A3753">
        <v>36740</v>
      </c>
      <c r="B3753" t="s">
        <v>1386</v>
      </c>
    </row>
    <row r="3754" spans="1:2">
      <c r="A3754">
        <v>36764</v>
      </c>
      <c r="B3754" t="s">
        <v>1385</v>
      </c>
    </row>
    <row r="3755" spans="1:2">
      <c r="A3755">
        <v>36769</v>
      </c>
      <c r="B3755" t="s">
        <v>1384</v>
      </c>
    </row>
    <row r="3756" spans="1:2">
      <c r="A3756">
        <v>36791</v>
      </c>
      <c r="B3756" t="s">
        <v>1383</v>
      </c>
    </row>
    <row r="3757" spans="1:2">
      <c r="A3757">
        <v>36801</v>
      </c>
      <c r="B3757" t="s">
        <v>1382</v>
      </c>
    </row>
    <row r="3758" spans="1:2">
      <c r="A3758">
        <v>36809</v>
      </c>
      <c r="B3758" t="s">
        <v>1381</v>
      </c>
    </row>
    <row r="3759" spans="1:2">
      <c r="A3759">
        <v>36814</v>
      </c>
      <c r="B3759" t="s">
        <v>1380</v>
      </c>
    </row>
    <row r="3760" spans="1:2">
      <c r="A3760">
        <v>36818</v>
      </c>
      <c r="B3760" t="s">
        <v>1379</v>
      </c>
    </row>
    <row r="3761" spans="1:2">
      <c r="A3761">
        <v>36821</v>
      </c>
      <c r="B3761" t="s">
        <v>1378</v>
      </c>
    </row>
    <row r="3762" spans="1:2">
      <c r="A3762">
        <v>36842</v>
      </c>
      <c r="B3762" t="s">
        <v>1377</v>
      </c>
    </row>
    <row r="3763" spans="1:2">
      <c r="A3763">
        <v>36847</v>
      </c>
      <c r="B3763" t="s">
        <v>1376</v>
      </c>
    </row>
    <row r="3764" spans="1:2">
      <c r="A3764">
        <v>36869</v>
      </c>
      <c r="B3764" t="s">
        <v>1375</v>
      </c>
    </row>
    <row r="3765" spans="1:2">
      <c r="A3765">
        <v>36873</v>
      </c>
      <c r="B3765" t="s">
        <v>1374</v>
      </c>
    </row>
    <row r="3766" spans="1:2">
      <c r="A3766">
        <v>36904</v>
      </c>
      <c r="B3766" t="s">
        <v>1373</v>
      </c>
    </row>
    <row r="3767" spans="1:2">
      <c r="A3767">
        <v>36914</v>
      </c>
      <c r="B3767" t="s">
        <v>1372</v>
      </c>
    </row>
    <row r="3768" spans="1:2">
      <c r="A3768">
        <v>36921</v>
      </c>
      <c r="B3768" t="s">
        <v>1371</v>
      </c>
    </row>
    <row r="3769" spans="1:2">
      <c r="A3769">
        <v>36924</v>
      </c>
      <c r="B3769" t="s">
        <v>1370</v>
      </c>
    </row>
    <row r="3770" spans="1:2">
      <c r="A3770">
        <v>36926</v>
      </c>
      <c r="B3770" t="s">
        <v>1369</v>
      </c>
    </row>
    <row r="3771" spans="1:2">
      <c r="A3771">
        <v>36951</v>
      </c>
      <c r="B3771" t="s">
        <v>1368</v>
      </c>
    </row>
    <row r="3772" spans="1:2">
      <c r="A3772">
        <v>36959</v>
      </c>
      <c r="B3772" t="s">
        <v>1367</v>
      </c>
    </row>
    <row r="3773" spans="1:2">
      <c r="A3773">
        <v>36963</v>
      </c>
      <c r="B3773" t="s">
        <v>1366</v>
      </c>
    </row>
    <row r="3774" spans="1:2">
      <c r="A3774">
        <v>36968</v>
      </c>
      <c r="B3774" t="s">
        <v>1365</v>
      </c>
    </row>
    <row r="3775" spans="1:2">
      <c r="A3775">
        <v>36994</v>
      </c>
      <c r="B3775" t="s">
        <v>1364</v>
      </c>
    </row>
    <row r="3776" spans="1:2">
      <c r="A3776">
        <v>37003</v>
      </c>
      <c r="B3776" t="s">
        <v>1363</v>
      </c>
    </row>
    <row r="3777" spans="1:2">
      <c r="A3777">
        <v>37010</v>
      </c>
      <c r="B3777" t="s">
        <v>1362</v>
      </c>
    </row>
    <row r="3778" spans="1:2">
      <c r="A3778">
        <v>37021</v>
      </c>
      <c r="B3778" t="s">
        <v>1361</v>
      </c>
    </row>
    <row r="3779" spans="1:2">
      <c r="A3779">
        <v>37038</v>
      </c>
      <c r="B3779" t="s">
        <v>1360</v>
      </c>
    </row>
    <row r="3780" spans="1:2">
      <c r="A3780">
        <v>37055</v>
      </c>
      <c r="B3780" t="s">
        <v>1359</v>
      </c>
    </row>
    <row r="3781" spans="1:2">
      <c r="A3781">
        <v>37067</v>
      </c>
      <c r="B3781" t="s">
        <v>1358</v>
      </c>
    </row>
    <row r="3782" spans="1:2">
      <c r="A3782">
        <v>37086</v>
      </c>
      <c r="B3782" t="s">
        <v>1357</v>
      </c>
    </row>
    <row r="3783" spans="1:2">
      <c r="A3783">
        <v>37111</v>
      </c>
      <c r="B3783" t="s">
        <v>1356</v>
      </c>
    </row>
    <row r="3784" spans="1:2">
      <c r="A3784">
        <v>37123</v>
      </c>
      <c r="B3784" t="s">
        <v>1355</v>
      </c>
    </row>
    <row r="3785" spans="1:2">
      <c r="A3785">
        <v>37147</v>
      </c>
      <c r="B3785" t="s">
        <v>1354</v>
      </c>
    </row>
    <row r="3786" spans="1:2">
      <c r="A3786">
        <v>37168</v>
      </c>
      <c r="B3786" t="s">
        <v>1353</v>
      </c>
    </row>
    <row r="3787" spans="1:2">
      <c r="A3787">
        <v>37169</v>
      </c>
      <c r="B3787" t="s">
        <v>1352</v>
      </c>
    </row>
    <row r="3788" spans="1:2">
      <c r="A3788">
        <v>37175</v>
      </c>
      <c r="B3788" t="s">
        <v>1351</v>
      </c>
    </row>
    <row r="3789" spans="1:2">
      <c r="A3789">
        <v>37187</v>
      </c>
      <c r="B3789" t="s">
        <v>1350</v>
      </c>
    </row>
    <row r="3790" spans="1:2">
      <c r="A3790">
        <v>37188</v>
      </c>
      <c r="B3790" t="s">
        <v>1349</v>
      </c>
    </row>
    <row r="3791" spans="1:2">
      <c r="A3791">
        <v>37210</v>
      </c>
      <c r="B3791" t="s">
        <v>1348</v>
      </c>
    </row>
    <row r="3792" spans="1:2">
      <c r="A3792">
        <v>37220</v>
      </c>
      <c r="B3792" t="s">
        <v>1347</v>
      </c>
    </row>
    <row r="3793" spans="1:2">
      <c r="A3793">
        <v>37257</v>
      </c>
      <c r="B3793" t="s">
        <v>1346</v>
      </c>
    </row>
    <row r="3794" spans="1:2">
      <c r="A3794">
        <v>37288</v>
      </c>
      <c r="B3794" t="s">
        <v>1345</v>
      </c>
    </row>
    <row r="3795" spans="1:2">
      <c r="A3795">
        <v>37292</v>
      </c>
      <c r="B3795" t="s">
        <v>1344</v>
      </c>
    </row>
    <row r="3796" spans="1:2">
      <c r="A3796">
        <v>37307</v>
      </c>
      <c r="B3796" t="s">
        <v>1343</v>
      </c>
    </row>
    <row r="3797" spans="1:2">
      <c r="A3797">
        <v>37322</v>
      </c>
      <c r="B3797" t="s">
        <v>1342</v>
      </c>
    </row>
    <row r="3798" spans="1:2">
      <c r="A3798">
        <v>37334</v>
      </c>
      <c r="B3798" t="s">
        <v>1341</v>
      </c>
    </row>
    <row r="3799" spans="1:2">
      <c r="A3799">
        <v>37343</v>
      </c>
      <c r="B3799" t="s">
        <v>1340</v>
      </c>
    </row>
    <row r="3800" spans="1:2">
      <c r="A3800">
        <v>37345</v>
      </c>
      <c r="B3800" t="s">
        <v>1339</v>
      </c>
    </row>
    <row r="3801" spans="1:2">
      <c r="A3801">
        <v>37355</v>
      </c>
      <c r="B3801" t="s">
        <v>1338</v>
      </c>
    </row>
    <row r="3802" spans="1:2">
      <c r="A3802">
        <v>37382</v>
      </c>
      <c r="B3802" t="s">
        <v>1337</v>
      </c>
    </row>
    <row r="3803" spans="1:2">
      <c r="A3803">
        <v>37385</v>
      </c>
      <c r="B3803" t="s">
        <v>1336</v>
      </c>
    </row>
    <row r="3804" spans="1:2">
      <c r="A3804">
        <v>37391</v>
      </c>
      <c r="B3804" t="s">
        <v>1335</v>
      </c>
    </row>
    <row r="3805" spans="1:2">
      <c r="A3805">
        <v>37395</v>
      </c>
      <c r="B3805" t="s">
        <v>1334</v>
      </c>
    </row>
    <row r="3806" spans="1:2">
      <c r="A3806">
        <v>37400</v>
      </c>
      <c r="B3806" t="s">
        <v>1333</v>
      </c>
    </row>
    <row r="3807" spans="1:2">
      <c r="A3807">
        <v>37403</v>
      </c>
      <c r="B3807" t="s">
        <v>1332</v>
      </c>
    </row>
    <row r="3808" spans="1:2">
      <c r="A3808">
        <v>37407</v>
      </c>
      <c r="B3808" t="s">
        <v>1331</v>
      </c>
    </row>
    <row r="3809" spans="1:2">
      <c r="A3809">
        <v>37411</v>
      </c>
      <c r="B3809" t="s">
        <v>1330</v>
      </c>
    </row>
    <row r="3810" spans="1:2">
      <c r="A3810">
        <v>37433</v>
      </c>
      <c r="B3810" t="s">
        <v>1329</v>
      </c>
    </row>
    <row r="3811" spans="1:2">
      <c r="A3811">
        <v>37440</v>
      </c>
      <c r="B3811" t="s">
        <v>1328</v>
      </c>
    </row>
    <row r="3812" spans="1:2">
      <c r="A3812">
        <v>37486</v>
      </c>
      <c r="B3812" t="s">
        <v>1327</v>
      </c>
    </row>
    <row r="3813" spans="1:2">
      <c r="A3813">
        <v>37490</v>
      </c>
      <c r="B3813" t="s">
        <v>1326</v>
      </c>
    </row>
    <row r="3814" spans="1:2">
      <c r="A3814">
        <v>37496</v>
      </c>
      <c r="B3814" t="s">
        <v>1325</v>
      </c>
    </row>
    <row r="3815" spans="1:2">
      <c r="A3815">
        <v>37497</v>
      </c>
      <c r="B3815" t="s">
        <v>1324</v>
      </c>
    </row>
    <row r="3816" spans="1:2">
      <c r="A3816">
        <v>37508</v>
      </c>
      <c r="B3816" t="s">
        <v>1323</v>
      </c>
    </row>
    <row r="3817" spans="1:2">
      <c r="A3817">
        <v>37511</v>
      </c>
      <c r="B3817" t="s">
        <v>1322</v>
      </c>
    </row>
    <row r="3818" spans="1:2">
      <c r="A3818">
        <v>37514</v>
      </c>
      <c r="B3818" t="s">
        <v>1321</v>
      </c>
    </row>
    <row r="3819" spans="1:2">
      <c r="A3819">
        <v>37528</v>
      </c>
      <c r="B3819" t="s">
        <v>1320</v>
      </c>
    </row>
    <row r="3820" spans="1:2">
      <c r="A3820">
        <v>37529</v>
      </c>
      <c r="B3820" t="s">
        <v>1319</v>
      </c>
    </row>
    <row r="3821" spans="1:2">
      <c r="A3821">
        <v>37530</v>
      </c>
      <c r="B3821" t="s">
        <v>1318</v>
      </c>
    </row>
    <row r="3822" spans="1:2">
      <c r="A3822">
        <v>37538</v>
      </c>
      <c r="B3822" t="s">
        <v>1317</v>
      </c>
    </row>
    <row r="3823" spans="1:2">
      <c r="A3823">
        <v>37583</v>
      </c>
      <c r="B3823" t="s">
        <v>1316</v>
      </c>
    </row>
    <row r="3824" spans="1:2">
      <c r="A3824">
        <v>37600</v>
      </c>
      <c r="B3824" t="s">
        <v>1315</v>
      </c>
    </row>
    <row r="3825" spans="1:2">
      <c r="A3825">
        <v>37605</v>
      </c>
      <c r="B3825" t="s">
        <v>1314</v>
      </c>
    </row>
    <row r="3826" spans="1:2">
      <c r="A3826">
        <v>37607</v>
      </c>
      <c r="B3826" t="s">
        <v>1313</v>
      </c>
    </row>
    <row r="3827" spans="1:2">
      <c r="A3827">
        <v>37612</v>
      </c>
      <c r="B3827" t="s">
        <v>1312</v>
      </c>
    </row>
    <row r="3828" spans="1:2">
      <c r="A3828">
        <v>37646</v>
      </c>
      <c r="B3828" t="s">
        <v>1311</v>
      </c>
    </row>
    <row r="3829" spans="1:2">
      <c r="A3829">
        <v>37650</v>
      </c>
      <c r="B3829" t="s">
        <v>1310</v>
      </c>
    </row>
    <row r="3830" spans="1:2">
      <c r="A3830">
        <v>37664</v>
      </c>
      <c r="B3830" t="s">
        <v>1309</v>
      </c>
    </row>
    <row r="3831" spans="1:2">
      <c r="A3831">
        <v>37672</v>
      </c>
      <c r="B3831" t="s">
        <v>1308</v>
      </c>
    </row>
    <row r="3832" spans="1:2">
      <c r="A3832">
        <v>37673</v>
      </c>
      <c r="B3832" t="s">
        <v>1307</v>
      </c>
    </row>
    <row r="3833" spans="1:2">
      <c r="A3833">
        <v>37687</v>
      </c>
      <c r="B3833" t="s">
        <v>1306</v>
      </c>
    </row>
    <row r="3834" spans="1:2">
      <c r="A3834">
        <v>37704</v>
      </c>
      <c r="B3834" t="s">
        <v>1305</v>
      </c>
    </row>
    <row r="3835" spans="1:2">
      <c r="A3835">
        <v>37717</v>
      </c>
      <c r="B3835" t="s">
        <v>1304</v>
      </c>
    </row>
    <row r="3836" spans="1:2">
      <c r="A3836">
        <v>37719</v>
      </c>
      <c r="B3836" t="s">
        <v>1303</v>
      </c>
    </row>
    <row r="3837" spans="1:2">
      <c r="A3837">
        <v>37724</v>
      </c>
      <c r="B3837" t="s">
        <v>1302</v>
      </c>
    </row>
    <row r="3838" spans="1:2">
      <c r="A3838">
        <v>37727</v>
      </c>
      <c r="B3838" t="s">
        <v>1301</v>
      </c>
    </row>
    <row r="3839" spans="1:2">
      <c r="A3839">
        <v>37732</v>
      </c>
      <c r="B3839" t="s">
        <v>1300</v>
      </c>
    </row>
    <row r="3840" spans="1:2">
      <c r="A3840">
        <v>37735</v>
      </c>
      <c r="B3840" t="s">
        <v>1299</v>
      </c>
    </row>
    <row r="3841" spans="1:2">
      <c r="A3841">
        <v>37738</v>
      </c>
      <c r="B3841" t="s">
        <v>1298</v>
      </c>
    </row>
    <row r="3842" spans="1:2">
      <c r="A3842">
        <v>37740</v>
      </c>
      <c r="B3842" t="s">
        <v>1297</v>
      </c>
    </row>
    <row r="3843" spans="1:2">
      <c r="A3843">
        <v>37749</v>
      </c>
      <c r="B3843" t="s">
        <v>1296</v>
      </c>
    </row>
    <row r="3844" spans="1:2">
      <c r="A3844">
        <v>37754</v>
      </c>
      <c r="B3844" t="s">
        <v>1295</v>
      </c>
    </row>
    <row r="3845" spans="1:2">
      <c r="A3845">
        <v>37769</v>
      </c>
      <c r="B3845" t="s">
        <v>1294</v>
      </c>
    </row>
    <row r="3846" spans="1:2">
      <c r="A3846">
        <v>37779</v>
      </c>
      <c r="B3846" t="s">
        <v>1293</v>
      </c>
    </row>
    <row r="3847" spans="1:2">
      <c r="A3847">
        <v>37782</v>
      </c>
      <c r="B3847" t="s">
        <v>1292</v>
      </c>
    </row>
    <row r="3848" spans="1:2">
      <c r="A3848">
        <v>37783</v>
      </c>
      <c r="B3848" t="s">
        <v>1291</v>
      </c>
    </row>
    <row r="3849" spans="1:2">
      <c r="A3849">
        <v>37784</v>
      </c>
      <c r="B3849" t="s">
        <v>1290</v>
      </c>
    </row>
    <row r="3850" spans="1:2">
      <c r="A3850">
        <v>37789</v>
      </c>
      <c r="B3850" t="s">
        <v>1289</v>
      </c>
    </row>
    <row r="3851" spans="1:2">
      <c r="A3851">
        <v>37791</v>
      </c>
      <c r="B3851" t="s">
        <v>1288</v>
      </c>
    </row>
    <row r="3852" spans="1:2">
      <c r="A3852">
        <v>37823</v>
      </c>
      <c r="B3852" t="s">
        <v>1287</v>
      </c>
    </row>
    <row r="3853" spans="1:2">
      <c r="A3853">
        <v>37825</v>
      </c>
      <c r="B3853" t="s">
        <v>1286</v>
      </c>
    </row>
    <row r="3854" spans="1:2">
      <c r="A3854">
        <v>37827</v>
      </c>
      <c r="B3854" t="s">
        <v>1285</v>
      </c>
    </row>
    <row r="3855" spans="1:2">
      <c r="A3855">
        <v>37841</v>
      </c>
      <c r="B3855" t="s">
        <v>1284</v>
      </c>
    </row>
    <row r="3856" spans="1:2">
      <c r="A3856">
        <v>37852</v>
      </c>
      <c r="B3856" t="s">
        <v>1283</v>
      </c>
    </row>
    <row r="3857" spans="1:2">
      <c r="A3857">
        <v>37863</v>
      </c>
      <c r="B3857" t="s">
        <v>1282</v>
      </c>
    </row>
    <row r="3858" spans="1:2">
      <c r="A3858">
        <v>37874</v>
      </c>
      <c r="B3858" t="s">
        <v>1281</v>
      </c>
    </row>
    <row r="3859" spans="1:2">
      <c r="A3859">
        <v>37896</v>
      </c>
      <c r="B3859" t="s">
        <v>1280</v>
      </c>
    </row>
    <row r="3860" spans="1:2">
      <c r="A3860">
        <v>37897</v>
      </c>
      <c r="B3860" t="s">
        <v>1279</v>
      </c>
    </row>
    <row r="3861" spans="1:2">
      <c r="A3861">
        <v>37911</v>
      </c>
      <c r="B3861" t="s">
        <v>1278</v>
      </c>
    </row>
    <row r="3862" spans="1:2">
      <c r="A3862">
        <v>37919</v>
      </c>
      <c r="B3862" t="s">
        <v>1277</v>
      </c>
    </row>
    <row r="3863" spans="1:2">
      <c r="A3863">
        <v>37938</v>
      </c>
      <c r="B3863" t="s">
        <v>1276</v>
      </c>
    </row>
    <row r="3864" spans="1:2">
      <c r="A3864">
        <v>37947</v>
      </c>
      <c r="B3864" t="s">
        <v>1275</v>
      </c>
    </row>
    <row r="3865" spans="1:2">
      <c r="A3865">
        <v>37954</v>
      </c>
      <c r="B3865" t="s">
        <v>1274</v>
      </c>
    </row>
    <row r="3866" spans="1:2">
      <c r="A3866">
        <v>37971</v>
      </c>
      <c r="B3866" t="s">
        <v>1273</v>
      </c>
    </row>
    <row r="3867" spans="1:2">
      <c r="A3867">
        <v>37988</v>
      </c>
      <c r="B3867" t="s">
        <v>1272</v>
      </c>
    </row>
    <row r="3868" spans="1:2">
      <c r="A3868">
        <v>38005</v>
      </c>
      <c r="B3868" t="s">
        <v>1271</v>
      </c>
    </row>
    <row r="3869" spans="1:2">
      <c r="A3869">
        <v>38012</v>
      </c>
      <c r="B3869" t="s">
        <v>1270</v>
      </c>
    </row>
    <row r="3870" spans="1:2">
      <c r="A3870">
        <v>38055</v>
      </c>
      <c r="B3870" t="s">
        <v>1269</v>
      </c>
    </row>
    <row r="3871" spans="1:2">
      <c r="A3871">
        <v>38057</v>
      </c>
      <c r="B3871" t="s">
        <v>1268</v>
      </c>
    </row>
    <row r="3872" spans="1:2">
      <c r="A3872">
        <v>38059</v>
      </c>
      <c r="B3872" t="s">
        <v>1267</v>
      </c>
    </row>
    <row r="3873" spans="1:2">
      <c r="A3873">
        <v>38061</v>
      </c>
      <c r="B3873" t="s">
        <v>1266</v>
      </c>
    </row>
    <row r="3874" spans="1:2">
      <c r="A3874">
        <v>38071</v>
      </c>
      <c r="B3874" t="s">
        <v>1265</v>
      </c>
    </row>
    <row r="3875" spans="1:2">
      <c r="A3875">
        <v>38073</v>
      </c>
      <c r="B3875" t="s">
        <v>1264</v>
      </c>
    </row>
    <row r="3876" spans="1:2">
      <c r="A3876">
        <v>38093</v>
      </c>
      <c r="B3876" t="s">
        <v>1263</v>
      </c>
    </row>
    <row r="3877" spans="1:2">
      <c r="A3877">
        <v>38110</v>
      </c>
      <c r="B3877" t="s">
        <v>1262</v>
      </c>
    </row>
    <row r="3878" spans="1:2">
      <c r="A3878">
        <v>38129</v>
      </c>
      <c r="B3878" t="s">
        <v>1261</v>
      </c>
    </row>
    <row r="3879" spans="1:2">
      <c r="A3879">
        <v>38141</v>
      </c>
      <c r="B3879" t="s">
        <v>1260</v>
      </c>
    </row>
    <row r="3880" spans="1:2">
      <c r="A3880">
        <v>38156</v>
      </c>
      <c r="B3880" t="s">
        <v>1259</v>
      </c>
    </row>
    <row r="3881" spans="1:2">
      <c r="A3881">
        <v>38159</v>
      </c>
      <c r="B3881" t="s">
        <v>1258</v>
      </c>
    </row>
    <row r="3882" spans="1:2">
      <c r="A3882">
        <v>38180</v>
      </c>
      <c r="B3882" t="s">
        <v>1257</v>
      </c>
    </row>
    <row r="3883" spans="1:2">
      <c r="A3883">
        <v>38189</v>
      </c>
      <c r="B3883" t="s">
        <v>1256</v>
      </c>
    </row>
    <row r="3884" spans="1:2">
      <c r="A3884">
        <v>38190</v>
      </c>
      <c r="B3884" t="s">
        <v>1255</v>
      </c>
    </row>
    <row r="3885" spans="1:2">
      <c r="A3885">
        <v>38207</v>
      </c>
      <c r="B3885" t="s">
        <v>1254</v>
      </c>
    </row>
    <row r="3886" spans="1:2">
      <c r="A3886">
        <v>38213</v>
      </c>
      <c r="B3886" t="s">
        <v>1253</v>
      </c>
    </row>
    <row r="3887" spans="1:2">
      <c r="A3887">
        <v>38215</v>
      </c>
      <c r="B3887" t="s">
        <v>1252</v>
      </c>
    </row>
    <row r="3888" spans="1:2">
      <c r="A3888">
        <v>38221</v>
      </c>
      <c r="B3888" t="s">
        <v>1251</v>
      </c>
    </row>
    <row r="3889" spans="1:2">
      <c r="A3889">
        <v>38272</v>
      </c>
      <c r="B3889" t="s">
        <v>1250</v>
      </c>
    </row>
    <row r="3890" spans="1:2">
      <c r="A3890">
        <v>38281</v>
      </c>
      <c r="B3890" t="s">
        <v>1249</v>
      </c>
    </row>
    <row r="3891" spans="1:2">
      <c r="A3891">
        <v>38298</v>
      </c>
      <c r="B3891" t="s">
        <v>1248</v>
      </c>
    </row>
    <row r="3892" spans="1:2">
      <c r="A3892">
        <v>38302</v>
      </c>
      <c r="B3892" t="s">
        <v>1247</v>
      </c>
    </row>
    <row r="3893" spans="1:2">
      <c r="A3893">
        <v>38310</v>
      </c>
      <c r="B3893" t="s">
        <v>1246</v>
      </c>
    </row>
    <row r="3894" spans="1:2">
      <c r="A3894">
        <v>38313</v>
      </c>
      <c r="B3894" t="s">
        <v>1245</v>
      </c>
    </row>
    <row r="3895" spans="1:2">
      <c r="A3895">
        <v>38328</v>
      </c>
      <c r="B3895" t="s">
        <v>1244</v>
      </c>
    </row>
    <row r="3896" spans="1:2">
      <c r="A3896">
        <v>38330</v>
      </c>
      <c r="B3896" t="s">
        <v>1243</v>
      </c>
    </row>
    <row r="3897" spans="1:2">
      <c r="A3897">
        <v>38344</v>
      </c>
      <c r="B3897" t="s">
        <v>1242</v>
      </c>
    </row>
    <row r="3898" spans="1:2">
      <c r="A3898">
        <v>38351</v>
      </c>
      <c r="B3898" t="s">
        <v>1241</v>
      </c>
    </row>
    <row r="3899" spans="1:2">
      <c r="A3899">
        <v>38368</v>
      </c>
      <c r="B3899" t="s">
        <v>1240</v>
      </c>
    </row>
    <row r="3900" spans="1:2">
      <c r="A3900">
        <v>38383</v>
      </c>
      <c r="B3900" t="s">
        <v>1239</v>
      </c>
    </row>
    <row r="3901" spans="1:2">
      <c r="A3901">
        <v>38384</v>
      </c>
      <c r="B3901" t="s">
        <v>1238</v>
      </c>
    </row>
    <row r="3902" spans="1:2">
      <c r="A3902">
        <v>38425</v>
      </c>
      <c r="B3902" t="s">
        <v>1237</v>
      </c>
    </row>
    <row r="3903" spans="1:2">
      <c r="A3903">
        <v>38426</v>
      </c>
      <c r="B3903" t="s">
        <v>1236</v>
      </c>
    </row>
    <row r="3904" spans="1:2">
      <c r="A3904">
        <v>38439</v>
      </c>
      <c r="B3904" t="s">
        <v>1235</v>
      </c>
    </row>
    <row r="3905" spans="1:2">
      <c r="A3905">
        <v>38447</v>
      </c>
      <c r="B3905" t="s">
        <v>1234</v>
      </c>
    </row>
    <row r="3906" spans="1:2">
      <c r="A3906">
        <v>38452</v>
      </c>
      <c r="B3906" t="s">
        <v>1233</v>
      </c>
    </row>
    <row r="3907" spans="1:2">
      <c r="A3907">
        <v>38466</v>
      </c>
      <c r="B3907" t="s">
        <v>1232</v>
      </c>
    </row>
    <row r="3908" spans="1:2">
      <c r="A3908">
        <v>38467</v>
      </c>
      <c r="B3908" t="s">
        <v>1231</v>
      </c>
    </row>
    <row r="3909" spans="1:2">
      <c r="A3909">
        <v>38468</v>
      </c>
      <c r="B3909" t="s">
        <v>1230</v>
      </c>
    </row>
    <row r="3910" spans="1:2">
      <c r="A3910">
        <v>38473</v>
      </c>
      <c r="B3910" t="s">
        <v>1229</v>
      </c>
    </row>
    <row r="3911" spans="1:2">
      <c r="A3911">
        <v>38480</v>
      </c>
      <c r="B3911" t="s">
        <v>1228</v>
      </c>
    </row>
    <row r="3912" spans="1:2">
      <c r="A3912">
        <v>38481</v>
      </c>
      <c r="B3912" t="s">
        <v>1227</v>
      </c>
    </row>
    <row r="3913" spans="1:2">
      <c r="A3913">
        <v>38490</v>
      </c>
      <c r="B3913" t="s">
        <v>1226</v>
      </c>
    </row>
    <row r="3914" spans="1:2">
      <c r="A3914">
        <v>38495</v>
      </c>
      <c r="B3914" t="s">
        <v>1225</v>
      </c>
    </row>
    <row r="3915" spans="1:2">
      <c r="A3915">
        <v>38505</v>
      </c>
      <c r="B3915" t="s">
        <v>1224</v>
      </c>
    </row>
    <row r="3916" spans="1:2">
      <c r="A3916">
        <v>38510</v>
      </c>
      <c r="B3916" t="s">
        <v>1223</v>
      </c>
    </row>
    <row r="3917" spans="1:2">
      <c r="A3917">
        <v>38515</v>
      </c>
      <c r="B3917" t="s">
        <v>1222</v>
      </c>
    </row>
    <row r="3918" spans="1:2">
      <c r="A3918">
        <v>38531</v>
      </c>
      <c r="B3918" t="s">
        <v>1221</v>
      </c>
    </row>
    <row r="3919" spans="1:2">
      <c r="A3919">
        <v>38534</v>
      </c>
      <c r="B3919" t="s">
        <v>1220</v>
      </c>
    </row>
    <row r="3920" spans="1:2">
      <c r="A3920">
        <v>38541</v>
      </c>
      <c r="B3920" t="s">
        <v>1219</v>
      </c>
    </row>
    <row r="3921" spans="1:2">
      <c r="A3921">
        <v>38544</v>
      </c>
      <c r="B3921" t="s">
        <v>1218</v>
      </c>
    </row>
    <row r="3922" spans="1:2">
      <c r="A3922">
        <v>38546</v>
      </c>
      <c r="B3922" t="s">
        <v>1217</v>
      </c>
    </row>
    <row r="3923" spans="1:2">
      <c r="A3923">
        <v>38557</v>
      </c>
      <c r="B3923" t="s">
        <v>1216</v>
      </c>
    </row>
    <row r="3924" spans="1:2">
      <c r="A3924">
        <v>38558</v>
      </c>
      <c r="B3924" t="s">
        <v>1215</v>
      </c>
    </row>
    <row r="3925" spans="1:2">
      <c r="A3925">
        <v>38578</v>
      </c>
      <c r="B3925" t="s">
        <v>1214</v>
      </c>
    </row>
    <row r="3926" spans="1:2">
      <c r="A3926">
        <v>38583</v>
      </c>
      <c r="B3926" t="s">
        <v>1213</v>
      </c>
    </row>
    <row r="3927" spans="1:2">
      <c r="A3927">
        <v>38590</v>
      </c>
      <c r="B3927" t="s">
        <v>1212</v>
      </c>
    </row>
    <row r="3928" spans="1:2">
      <c r="A3928">
        <v>38591</v>
      </c>
      <c r="B3928" t="s">
        <v>1211</v>
      </c>
    </row>
    <row r="3929" spans="1:2">
      <c r="A3929">
        <v>38618</v>
      </c>
      <c r="B3929" t="s">
        <v>1210</v>
      </c>
    </row>
    <row r="3930" spans="1:2">
      <c r="A3930">
        <v>38619</v>
      </c>
      <c r="B3930" t="s">
        <v>1209</v>
      </c>
    </row>
    <row r="3931" spans="1:2">
      <c r="A3931">
        <v>38631</v>
      </c>
      <c r="B3931" t="s">
        <v>1208</v>
      </c>
    </row>
    <row r="3932" spans="1:2">
      <c r="A3932">
        <v>38637</v>
      </c>
      <c r="B3932" t="s">
        <v>1207</v>
      </c>
    </row>
    <row r="3933" spans="1:2">
      <c r="A3933">
        <v>38641</v>
      </c>
      <c r="B3933" t="s">
        <v>1206</v>
      </c>
    </row>
    <row r="3934" spans="1:2">
      <c r="A3934">
        <v>38644</v>
      </c>
      <c r="B3934" t="s">
        <v>1205</v>
      </c>
    </row>
    <row r="3935" spans="1:2">
      <c r="A3935">
        <v>38647</v>
      </c>
      <c r="B3935" t="s">
        <v>1204</v>
      </c>
    </row>
    <row r="3936" spans="1:2">
      <c r="A3936">
        <v>38650</v>
      </c>
      <c r="B3936" t="s">
        <v>1203</v>
      </c>
    </row>
    <row r="3937" spans="1:2">
      <c r="A3937">
        <v>38655</v>
      </c>
      <c r="B3937" t="s">
        <v>1202</v>
      </c>
    </row>
    <row r="3938" spans="1:2">
      <c r="A3938">
        <v>38670</v>
      </c>
      <c r="B3938" t="s">
        <v>1201</v>
      </c>
    </row>
    <row r="3939" spans="1:2">
      <c r="A3939">
        <v>38671</v>
      </c>
      <c r="B3939" t="s">
        <v>1200</v>
      </c>
    </row>
    <row r="3940" spans="1:2">
      <c r="A3940">
        <v>38683</v>
      </c>
      <c r="B3940" t="s">
        <v>1199</v>
      </c>
    </row>
    <row r="3941" spans="1:2">
      <c r="A3941">
        <v>38684</v>
      </c>
      <c r="B3941" t="s">
        <v>1198</v>
      </c>
    </row>
    <row r="3942" spans="1:2">
      <c r="A3942">
        <v>38685</v>
      </c>
      <c r="B3942" t="s">
        <v>1197</v>
      </c>
    </row>
    <row r="3943" spans="1:2">
      <c r="A3943">
        <v>38686</v>
      </c>
      <c r="B3943" t="s">
        <v>1196</v>
      </c>
    </row>
    <row r="3944" spans="1:2">
      <c r="A3944">
        <v>38689</v>
      </c>
      <c r="B3944" t="s">
        <v>1195</v>
      </c>
    </row>
    <row r="3945" spans="1:2">
      <c r="A3945">
        <v>38697</v>
      </c>
      <c r="B3945" t="s">
        <v>1194</v>
      </c>
    </row>
    <row r="3946" spans="1:2">
      <c r="A3946">
        <v>38700</v>
      </c>
      <c r="B3946" t="s">
        <v>1193</v>
      </c>
    </row>
    <row r="3947" spans="1:2">
      <c r="A3947">
        <v>38702</v>
      </c>
      <c r="B3947" t="s">
        <v>1192</v>
      </c>
    </row>
    <row r="3948" spans="1:2">
      <c r="A3948">
        <v>38704</v>
      </c>
      <c r="B3948" t="s">
        <v>1191</v>
      </c>
    </row>
    <row r="3949" spans="1:2">
      <c r="A3949">
        <v>38751</v>
      </c>
      <c r="B3949" t="s">
        <v>1190</v>
      </c>
    </row>
    <row r="3950" spans="1:2">
      <c r="A3950">
        <v>38754</v>
      </c>
      <c r="B3950" t="s">
        <v>1189</v>
      </c>
    </row>
    <row r="3951" spans="1:2">
      <c r="A3951">
        <v>38757</v>
      </c>
      <c r="B3951" t="s">
        <v>1188</v>
      </c>
    </row>
    <row r="3952" spans="1:2">
      <c r="A3952">
        <v>38769</v>
      </c>
      <c r="B3952" t="s">
        <v>1187</v>
      </c>
    </row>
    <row r="3953" spans="1:2">
      <c r="A3953">
        <v>38773</v>
      </c>
      <c r="B3953" t="s">
        <v>1186</v>
      </c>
    </row>
    <row r="3954" spans="1:2">
      <c r="A3954">
        <v>38777</v>
      </c>
      <c r="B3954" t="s">
        <v>1185</v>
      </c>
    </row>
    <row r="3955" spans="1:2">
      <c r="A3955">
        <v>38791</v>
      </c>
      <c r="B3955" t="s">
        <v>1184</v>
      </c>
    </row>
    <row r="3956" spans="1:2">
      <c r="A3956">
        <v>38805</v>
      </c>
      <c r="B3956" t="s">
        <v>1183</v>
      </c>
    </row>
    <row r="3957" spans="1:2">
      <c r="A3957">
        <v>38820</v>
      </c>
      <c r="B3957" t="s">
        <v>1182</v>
      </c>
    </row>
    <row r="3958" spans="1:2">
      <c r="A3958">
        <v>38827</v>
      </c>
      <c r="B3958" t="s">
        <v>1181</v>
      </c>
    </row>
    <row r="3959" spans="1:2">
      <c r="A3959">
        <v>38833</v>
      </c>
      <c r="B3959" t="s">
        <v>1180</v>
      </c>
    </row>
    <row r="3960" spans="1:2">
      <c r="A3960">
        <v>38834</v>
      </c>
      <c r="B3960" t="s">
        <v>1179</v>
      </c>
    </row>
    <row r="3961" spans="1:2">
      <c r="A3961">
        <v>38838</v>
      </c>
      <c r="B3961" t="s">
        <v>1178</v>
      </c>
    </row>
    <row r="3962" spans="1:2">
      <c r="A3962">
        <v>38847</v>
      </c>
      <c r="B3962" t="s">
        <v>1177</v>
      </c>
    </row>
    <row r="3963" spans="1:2">
      <c r="A3963">
        <v>38863</v>
      </c>
      <c r="B3963" t="s">
        <v>1176</v>
      </c>
    </row>
    <row r="3964" spans="1:2">
      <c r="A3964">
        <v>38870</v>
      </c>
      <c r="B3964" t="s">
        <v>1175</v>
      </c>
    </row>
    <row r="3965" spans="1:2">
      <c r="A3965">
        <v>38884</v>
      </c>
      <c r="B3965" t="s">
        <v>1174</v>
      </c>
    </row>
    <row r="3966" spans="1:2">
      <c r="A3966">
        <v>38895</v>
      </c>
      <c r="B3966" t="s">
        <v>1173</v>
      </c>
    </row>
    <row r="3967" spans="1:2">
      <c r="A3967">
        <v>38916</v>
      </c>
      <c r="B3967" t="s">
        <v>1172</v>
      </c>
    </row>
    <row r="3968" spans="1:2">
      <c r="A3968">
        <v>38924</v>
      </c>
      <c r="B3968" t="s">
        <v>1171</v>
      </c>
    </row>
    <row r="3969" spans="1:2">
      <c r="A3969">
        <v>38933</v>
      </c>
      <c r="B3969" t="s">
        <v>1170</v>
      </c>
    </row>
    <row r="3970" spans="1:2">
      <c r="A3970">
        <v>38942</v>
      </c>
      <c r="B3970" t="s">
        <v>1169</v>
      </c>
    </row>
    <row r="3971" spans="1:2">
      <c r="A3971">
        <v>38970</v>
      </c>
      <c r="B3971" t="s">
        <v>1168</v>
      </c>
    </row>
    <row r="3972" spans="1:2">
      <c r="A3972">
        <v>38973</v>
      </c>
      <c r="B3972" t="s">
        <v>1167</v>
      </c>
    </row>
    <row r="3973" spans="1:2">
      <c r="A3973">
        <v>38985</v>
      </c>
      <c r="B3973" t="s">
        <v>1166</v>
      </c>
    </row>
    <row r="3974" spans="1:2">
      <c r="A3974">
        <v>39001</v>
      </c>
      <c r="B3974" t="s">
        <v>1165</v>
      </c>
    </row>
    <row r="3975" spans="1:2">
      <c r="A3975">
        <v>39012</v>
      </c>
      <c r="B3975" t="s">
        <v>1164</v>
      </c>
    </row>
    <row r="3976" spans="1:2">
      <c r="A3976">
        <v>39016</v>
      </c>
      <c r="B3976" t="s">
        <v>1163</v>
      </c>
    </row>
    <row r="3977" spans="1:2">
      <c r="A3977">
        <v>39018</v>
      </c>
      <c r="B3977" t="s">
        <v>1162</v>
      </c>
    </row>
    <row r="3978" spans="1:2">
      <c r="A3978">
        <v>39026</v>
      </c>
      <c r="B3978" t="s">
        <v>1161</v>
      </c>
    </row>
    <row r="3979" spans="1:2">
      <c r="A3979">
        <v>39034</v>
      </c>
      <c r="B3979" t="s">
        <v>1160</v>
      </c>
    </row>
    <row r="3980" spans="1:2">
      <c r="A3980">
        <v>39039</v>
      </c>
      <c r="B3980" t="s">
        <v>1159</v>
      </c>
    </row>
    <row r="3981" spans="1:2">
      <c r="A3981">
        <v>39040</v>
      </c>
      <c r="B3981" t="s">
        <v>1158</v>
      </c>
    </row>
    <row r="3982" spans="1:2">
      <c r="A3982">
        <v>39048</v>
      </c>
      <c r="B3982" t="s">
        <v>1157</v>
      </c>
    </row>
    <row r="3983" spans="1:2">
      <c r="A3983">
        <v>39051</v>
      </c>
      <c r="B3983" t="s">
        <v>1156</v>
      </c>
    </row>
    <row r="3984" spans="1:2">
      <c r="A3984">
        <v>39058</v>
      </c>
      <c r="B3984" t="s">
        <v>1155</v>
      </c>
    </row>
    <row r="3985" spans="1:2">
      <c r="A3985">
        <v>39072</v>
      </c>
      <c r="B3985" t="s">
        <v>1154</v>
      </c>
    </row>
    <row r="3986" spans="1:2">
      <c r="A3986">
        <v>39080</v>
      </c>
      <c r="B3986" t="s">
        <v>1153</v>
      </c>
    </row>
    <row r="3987" spans="1:2">
      <c r="A3987">
        <v>39112</v>
      </c>
      <c r="B3987" t="s">
        <v>1152</v>
      </c>
    </row>
    <row r="3988" spans="1:2">
      <c r="A3988">
        <v>39121</v>
      </c>
      <c r="B3988" t="s">
        <v>1151</v>
      </c>
    </row>
    <row r="3989" spans="1:2">
      <c r="A3989">
        <v>39128</v>
      </c>
      <c r="B3989" t="s">
        <v>1150</v>
      </c>
    </row>
    <row r="3990" spans="1:2">
      <c r="A3990">
        <v>39166</v>
      </c>
      <c r="B3990" t="s">
        <v>1149</v>
      </c>
    </row>
    <row r="3991" spans="1:2">
      <c r="A3991">
        <v>39167</v>
      </c>
      <c r="B3991" t="s">
        <v>1148</v>
      </c>
    </row>
    <row r="3992" spans="1:2">
      <c r="A3992">
        <v>39172</v>
      </c>
      <c r="B3992" t="s">
        <v>1147</v>
      </c>
    </row>
    <row r="3993" spans="1:2">
      <c r="A3993">
        <v>39178</v>
      </c>
      <c r="B3993" t="s">
        <v>1146</v>
      </c>
    </row>
    <row r="3994" spans="1:2">
      <c r="A3994">
        <v>39180</v>
      </c>
      <c r="B3994" t="s">
        <v>1145</v>
      </c>
    </row>
    <row r="3995" spans="1:2">
      <c r="A3995">
        <v>39198</v>
      </c>
      <c r="B3995" t="s">
        <v>1144</v>
      </c>
    </row>
    <row r="3996" spans="1:2">
      <c r="A3996">
        <v>39227</v>
      </c>
      <c r="B3996" t="s">
        <v>1143</v>
      </c>
    </row>
    <row r="3997" spans="1:2">
      <c r="A3997">
        <v>39231</v>
      </c>
      <c r="B3997" t="s">
        <v>1142</v>
      </c>
    </row>
    <row r="3998" spans="1:2">
      <c r="A3998">
        <v>39238</v>
      </c>
      <c r="B3998" t="s">
        <v>1141</v>
      </c>
    </row>
    <row r="3999" spans="1:2">
      <c r="A3999">
        <v>39248</v>
      </c>
      <c r="B3999" t="s">
        <v>1140</v>
      </c>
    </row>
    <row r="4000" spans="1:2">
      <c r="A4000">
        <v>39249</v>
      </c>
      <c r="B4000" t="s">
        <v>1139</v>
      </c>
    </row>
    <row r="4001" spans="1:2">
      <c r="A4001">
        <v>39253</v>
      </c>
      <c r="B4001" t="s">
        <v>1138</v>
      </c>
    </row>
    <row r="4002" spans="1:2">
      <c r="A4002">
        <v>39272</v>
      </c>
      <c r="B4002" t="s">
        <v>1137</v>
      </c>
    </row>
    <row r="4003" spans="1:2">
      <c r="A4003">
        <v>39275</v>
      </c>
      <c r="B4003" t="s">
        <v>1136</v>
      </c>
    </row>
    <row r="4004" spans="1:2">
      <c r="A4004">
        <v>39283</v>
      </c>
      <c r="B4004" t="s">
        <v>1135</v>
      </c>
    </row>
    <row r="4005" spans="1:2">
      <c r="A4005">
        <v>39284</v>
      </c>
      <c r="B4005" t="s">
        <v>1134</v>
      </c>
    </row>
    <row r="4006" spans="1:2">
      <c r="A4006">
        <v>39293</v>
      </c>
      <c r="B4006" t="s">
        <v>1133</v>
      </c>
    </row>
    <row r="4007" spans="1:2">
      <c r="A4007">
        <v>39299</v>
      </c>
      <c r="B4007" t="s">
        <v>1132</v>
      </c>
    </row>
    <row r="4008" spans="1:2">
      <c r="A4008">
        <v>39303</v>
      </c>
      <c r="B4008" t="s">
        <v>1131</v>
      </c>
    </row>
    <row r="4009" spans="1:2">
      <c r="A4009">
        <v>39313</v>
      </c>
      <c r="B4009" t="s">
        <v>1130</v>
      </c>
    </row>
    <row r="4010" spans="1:2">
      <c r="A4010">
        <v>39314</v>
      </c>
      <c r="B4010" t="s">
        <v>1129</v>
      </c>
    </row>
    <row r="4011" spans="1:2">
      <c r="A4011">
        <v>39328</v>
      </c>
      <c r="B4011" t="s">
        <v>1128</v>
      </c>
    </row>
    <row r="4012" spans="1:2">
      <c r="A4012">
        <v>39337</v>
      </c>
      <c r="B4012" t="s">
        <v>1127</v>
      </c>
    </row>
    <row r="4013" spans="1:2">
      <c r="A4013">
        <v>39341</v>
      </c>
      <c r="B4013" t="s">
        <v>1126</v>
      </c>
    </row>
    <row r="4014" spans="1:2">
      <c r="A4014">
        <v>39353</v>
      </c>
      <c r="B4014" t="s">
        <v>1125</v>
      </c>
    </row>
    <row r="4015" spans="1:2">
      <c r="A4015">
        <v>39357</v>
      </c>
      <c r="B4015" t="s">
        <v>1124</v>
      </c>
    </row>
    <row r="4016" spans="1:2">
      <c r="A4016">
        <v>39362</v>
      </c>
      <c r="B4016" t="s">
        <v>1123</v>
      </c>
    </row>
    <row r="4017" spans="1:2">
      <c r="A4017">
        <v>39393</v>
      </c>
      <c r="B4017" t="s">
        <v>1122</v>
      </c>
    </row>
    <row r="4018" spans="1:2">
      <c r="A4018">
        <v>39401</v>
      </c>
      <c r="B4018" t="s">
        <v>1121</v>
      </c>
    </row>
    <row r="4019" spans="1:2">
      <c r="A4019">
        <v>39411</v>
      </c>
      <c r="B4019" t="s">
        <v>1120</v>
      </c>
    </row>
    <row r="4020" spans="1:2">
      <c r="A4020">
        <v>39421</v>
      </c>
      <c r="B4020" t="s">
        <v>1119</v>
      </c>
    </row>
    <row r="4021" spans="1:2">
      <c r="A4021">
        <v>39427</v>
      </c>
      <c r="B4021" t="s">
        <v>1118</v>
      </c>
    </row>
    <row r="4022" spans="1:2">
      <c r="A4022">
        <v>39429</v>
      </c>
      <c r="B4022" t="s">
        <v>1117</v>
      </c>
    </row>
    <row r="4023" spans="1:2">
      <c r="A4023">
        <v>39442</v>
      </c>
      <c r="B4023" t="s">
        <v>1116</v>
      </c>
    </row>
    <row r="4024" spans="1:2">
      <c r="A4024">
        <v>39443</v>
      </c>
      <c r="B4024" t="s">
        <v>1115</v>
      </c>
    </row>
    <row r="4025" spans="1:2">
      <c r="A4025">
        <v>39466</v>
      </c>
      <c r="B4025" t="s">
        <v>1114</v>
      </c>
    </row>
    <row r="4026" spans="1:2">
      <c r="A4026">
        <v>39468</v>
      </c>
      <c r="B4026" t="s">
        <v>1113</v>
      </c>
    </row>
    <row r="4027" spans="1:2">
      <c r="A4027">
        <v>39469</v>
      </c>
      <c r="B4027" t="s">
        <v>1112</v>
      </c>
    </row>
    <row r="4028" spans="1:2">
      <c r="A4028">
        <v>39477</v>
      </c>
      <c r="B4028" t="s">
        <v>1111</v>
      </c>
    </row>
    <row r="4029" spans="1:2">
      <c r="A4029">
        <v>39485</v>
      </c>
      <c r="B4029" t="s">
        <v>1110</v>
      </c>
    </row>
    <row r="4030" spans="1:2">
      <c r="A4030">
        <v>39487</v>
      </c>
      <c r="B4030" t="s">
        <v>1109</v>
      </c>
    </row>
    <row r="4031" spans="1:2">
      <c r="A4031">
        <v>39509</v>
      </c>
      <c r="B4031" t="s">
        <v>1108</v>
      </c>
    </row>
    <row r="4032" spans="1:2">
      <c r="A4032">
        <v>39513</v>
      </c>
      <c r="B4032" t="s">
        <v>1107</v>
      </c>
    </row>
    <row r="4033" spans="1:2">
      <c r="A4033">
        <v>39521</v>
      </c>
      <c r="B4033" t="s">
        <v>1106</v>
      </c>
    </row>
    <row r="4034" spans="1:2">
      <c r="A4034">
        <v>39523</v>
      </c>
      <c r="B4034" t="s">
        <v>1105</v>
      </c>
    </row>
    <row r="4035" spans="1:2">
      <c r="A4035">
        <v>39555</v>
      </c>
      <c r="B4035" t="s">
        <v>1104</v>
      </c>
    </row>
    <row r="4036" spans="1:2">
      <c r="A4036">
        <v>39557</v>
      </c>
      <c r="B4036" t="s">
        <v>1103</v>
      </c>
    </row>
    <row r="4037" spans="1:2">
      <c r="A4037">
        <v>39567</v>
      </c>
      <c r="B4037" t="s">
        <v>1102</v>
      </c>
    </row>
    <row r="4038" spans="1:2">
      <c r="A4038">
        <v>39570</v>
      </c>
      <c r="B4038" t="s">
        <v>1101</v>
      </c>
    </row>
    <row r="4039" spans="1:2">
      <c r="A4039">
        <v>39577</v>
      </c>
      <c r="B4039" t="s">
        <v>1100</v>
      </c>
    </row>
    <row r="4040" spans="1:2">
      <c r="A4040">
        <v>39578</v>
      </c>
      <c r="B4040" t="s">
        <v>1099</v>
      </c>
    </row>
    <row r="4041" spans="1:2">
      <c r="A4041">
        <v>39588</v>
      </c>
      <c r="B4041" t="s">
        <v>1098</v>
      </c>
    </row>
    <row r="4042" spans="1:2">
      <c r="A4042">
        <v>39589</v>
      </c>
      <c r="B4042" t="s">
        <v>1097</v>
      </c>
    </row>
    <row r="4043" spans="1:2">
      <c r="A4043">
        <v>39610</v>
      </c>
      <c r="B4043" t="s">
        <v>1096</v>
      </c>
    </row>
    <row r="4044" spans="1:2">
      <c r="A4044">
        <v>39619</v>
      </c>
      <c r="B4044" t="s">
        <v>1095</v>
      </c>
    </row>
    <row r="4045" spans="1:2">
      <c r="A4045">
        <v>39621</v>
      </c>
      <c r="B4045" t="s">
        <v>1094</v>
      </c>
    </row>
    <row r="4046" spans="1:2">
      <c r="A4046">
        <v>39623</v>
      </c>
      <c r="B4046" t="s">
        <v>1093</v>
      </c>
    </row>
    <row r="4047" spans="1:2">
      <c r="A4047">
        <v>39643</v>
      </c>
      <c r="B4047" t="s">
        <v>1092</v>
      </c>
    </row>
    <row r="4048" spans="1:2">
      <c r="A4048">
        <v>39653</v>
      </c>
      <c r="B4048" t="s">
        <v>1091</v>
      </c>
    </row>
    <row r="4049" spans="1:2">
      <c r="A4049">
        <v>39655</v>
      </c>
      <c r="B4049" t="s">
        <v>1090</v>
      </c>
    </row>
    <row r="4050" spans="1:2">
      <c r="A4050">
        <v>39673</v>
      </c>
      <c r="B4050" t="s">
        <v>1089</v>
      </c>
    </row>
    <row r="4051" spans="1:2">
      <c r="A4051">
        <v>39683</v>
      </c>
      <c r="B4051" t="s">
        <v>1088</v>
      </c>
    </row>
    <row r="4052" spans="1:2">
      <c r="A4052">
        <v>39692</v>
      </c>
      <c r="B4052" t="s">
        <v>1087</v>
      </c>
    </row>
    <row r="4053" spans="1:2">
      <c r="A4053">
        <v>39706</v>
      </c>
      <c r="B4053" t="s">
        <v>1086</v>
      </c>
    </row>
    <row r="4054" spans="1:2">
      <c r="A4054">
        <v>39715</v>
      </c>
      <c r="B4054" t="s">
        <v>1085</v>
      </c>
    </row>
    <row r="4055" spans="1:2">
      <c r="A4055">
        <v>39721</v>
      </c>
      <c r="B4055" t="s">
        <v>1084</v>
      </c>
    </row>
    <row r="4056" spans="1:2">
      <c r="A4056">
        <v>39722</v>
      </c>
      <c r="B4056" t="s">
        <v>1083</v>
      </c>
    </row>
    <row r="4057" spans="1:2">
      <c r="A4057">
        <v>39729</v>
      </c>
      <c r="B4057" t="s">
        <v>1082</v>
      </c>
    </row>
    <row r="4058" spans="1:2">
      <c r="A4058">
        <v>39737</v>
      </c>
      <c r="B4058" t="s">
        <v>1081</v>
      </c>
    </row>
    <row r="4059" spans="1:2">
      <c r="A4059">
        <v>39739</v>
      </c>
      <c r="B4059" t="s">
        <v>1080</v>
      </c>
    </row>
    <row r="4060" spans="1:2">
      <c r="A4060">
        <v>39748</v>
      </c>
      <c r="B4060" t="s">
        <v>1079</v>
      </c>
    </row>
    <row r="4061" spans="1:2">
      <c r="A4061">
        <v>39772</v>
      </c>
      <c r="B4061" t="s">
        <v>1078</v>
      </c>
    </row>
    <row r="4062" spans="1:2">
      <c r="A4062">
        <v>39776</v>
      </c>
      <c r="B4062" t="s">
        <v>1077</v>
      </c>
    </row>
    <row r="4063" spans="1:2">
      <c r="A4063">
        <v>39782</v>
      </c>
      <c r="B4063" t="s">
        <v>1076</v>
      </c>
    </row>
    <row r="4064" spans="1:2">
      <c r="A4064">
        <v>39812</v>
      </c>
      <c r="B4064" t="s">
        <v>1075</v>
      </c>
    </row>
    <row r="4065" spans="1:2">
      <c r="A4065">
        <v>39819</v>
      </c>
      <c r="B4065" t="s">
        <v>1074</v>
      </c>
    </row>
    <row r="4066" spans="1:2">
      <c r="A4066">
        <v>39829</v>
      </c>
      <c r="B4066" t="s">
        <v>1073</v>
      </c>
    </row>
    <row r="4067" spans="1:2">
      <c r="A4067">
        <v>39830</v>
      </c>
      <c r="B4067" t="s">
        <v>1072</v>
      </c>
    </row>
    <row r="4068" spans="1:2">
      <c r="A4068">
        <v>39831</v>
      </c>
      <c r="B4068" t="s">
        <v>1071</v>
      </c>
    </row>
    <row r="4069" spans="1:2">
      <c r="A4069">
        <v>39842</v>
      </c>
      <c r="B4069" t="s">
        <v>1070</v>
      </c>
    </row>
    <row r="4070" spans="1:2">
      <c r="A4070">
        <v>39850</v>
      </c>
      <c r="B4070" t="s">
        <v>1069</v>
      </c>
    </row>
    <row r="4071" spans="1:2">
      <c r="A4071">
        <v>39855</v>
      </c>
      <c r="B4071" t="s">
        <v>1068</v>
      </c>
    </row>
    <row r="4072" spans="1:2">
      <c r="A4072">
        <v>39856</v>
      </c>
      <c r="B4072" t="s">
        <v>1067</v>
      </c>
    </row>
    <row r="4073" spans="1:2">
      <c r="A4073">
        <v>39857</v>
      </c>
      <c r="B4073" t="s">
        <v>1066</v>
      </c>
    </row>
    <row r="4074" spans="1:2">
      <c r="A4074">
        <v>39863</v>
      </c>
      <c r="B4074" t="s">
        <v>1065</v>
      </c>
    </row>
    <row r="4075" spans="1:2">
      <c r="A4075">
        <v>39870</v>
      </c>
      <c r="B4075" t="s">
        <v>1064</v>
      </c>
    </row>
    <row r="4076" spans="1:2">
      <c r="A4076">
        <v>39871</v>
      </c>
      <c r="B4076" t="s">
        <v>1063</v>
      </c>
    </row>
    <row r="4077" spans="1:2">
      <c r="A4077">
        <v>39877</v>
      </c>
      <c r="B4077" t="s">
        <v>1062</v>
      </c>
    </row>
    <row r="4078" spans="1:2">
      <c r="A4078">
        <v>39879</v>
      </c>
      <c r="B4078" t="s">
        <v>1061</v>
      </c>
    </row>
    <row r="4079" spans="1:2">
      <c r="A4079">
        <v>39881</v>
      </c>
      <c r="B4079" t="s">
        <v>1060</v>
      </c>
    </row>
    <row r="4080" spans="1:2">
      <c r="A4080">
        <v>39897</v>
      </c>
      <c r="B4080" t="s">
        <v>1059</v>
      </c>
    </row>
    <row r="4081" spans="1:2">
      <c r="A4081">
        <v>39900</v>
      </c>
      <c r="B4081" t="s">
        <v>1058</v>
      </c>
    </row>
    <row r="4082" spans="1:2">
      <c r="A4082">
        <v>39908</v>
      </c>
      <c r="B4082" t="s">
        <v>1057</v>
      </c>
    </row>
    <row r="4083" spans="1:2">
      <c r="A4083">
        <v>39928</v>
      </c>
      <c r="B4083" t="s">
        <v>1056</v>
      </c>
    </row>
    <row r="4084" spans="1:2">
      <c r="A4084">
        <v>39929</v>
      </c>
      <c r="B4084" t="s">
        <v>1055</v>
      </c>
    </row>
    <row r="4085" spans="1:2">
      <c r="A4085">
        <v>39954</v>
      </c>
      <c r="B4085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</c>
      <c r="B4087" t="s">
        <v>1052</v>
      </c>
    </row>
    <row r="4088" spans="1:2">
      <c r="A4088">
        <v>39973</v>
      </c>
      <c r="B4088" t="s">
        <v>1051</v>
      </c>
    </row>
    <row r="4089" spans="1:2">
      <c r="A4089">
        <v>39974</v>
      </c>
      <c r="B4089" t="s">
        <v>1050</v>
      </c>
    </row>
    <row r="4090" spans="1:2">
      <c r="A4090">
        <v>39980</v>
      </c>
      <c r="B4090" t="s">
        <v>1049</v>
      </c>
    </row>
    <row r="4091" spans="1:2">
      <c r="A4091">
        <v>39984</v>
      </c>
      <c r="B4091" t="s">
        <v>1048</v>
      </c>
    </row>
    <row r="4092" spans="1:2">
      <c r="A4092">
        <v>40008</v>
      </c>
      <c r="B4092" t="s">
        <v>1047</v>
      </c>
    </row>
    <row r="4093" spans="1:2">
      <c r="A4093">
        <v>40011</v>
      </c>
      <c r="B4093" t="s">
        <v>1046</v>
      </c>
    </row>
    <row r="4094" spans="1:2">
      <c r="A4094">
        <v>40039</v>
      </c>
      <c r="B4094" t="s">
        <v>1045</v>
      </c>
    </row>
    <row r="4095" spans="1:2">
      <c r="A4095">
        <v>40042</v>
      </c>
      <c r="B4095" t="s">
        <v>1044</v>
      </c>
    </row>
    <row r="4096" spans="1:2">
      <c r="A4096">
        <v>40054</v>
      </c>
      <c r="B4096" t="s">
        <v>1043</v>
      </c>
    </row>
    <row r="4097" spans="1:2">
      <c r="A4097">
        <v>40064</v>
      </c>
      <c r="B4097" t="s">
        <v>1042</v>
      </c>
    </row>
    <row r="4098" spans="1:2">
      <c r="A4098">
        <v>40088</v>
      </c>
      <c r="B4098" t="s">
        <v>1041</v>
      </c>
    </row>
    <row r="4099" spans="1:2">
      <c r="A4099">
        <v>40098</v>
      </c>
      <c r="B4099" t="s">
        <v>1040</v>
      </c>
    </row>
    <row r="4100" spans="1:2">
      <c r="A4100">
        <v>40103</v>
      </c>
      <c r="B4100" t="s">
        <v>1039</v>
      </c>
    </row>
    <row r="4101" spans="1:2">
      <c r="A4101">
        <v>40104</v>
      </c>
      <c r="B4101" t="s">
        <v>1038</v>
      </c>
    </row>
    <row r="4102" spans="1:2">
      <c r="A4102">
        <v>40118</v>
      </c>
      <c r="B4102" t="s">
        <v>1037</v>
      </c>
    </row>
    <row r="4103" spans="1:2">
      <c r="A4103">
        <v>40120</v>
      </c>
      <c r="B4103" t="s">
        <v>1036</v>
      </c>
    </row>
    <row r="4104" spans="1:2">
      <c r="A4104">
        <v>40148</v>
      </c>
      <c r="B4104" t="s">
        <v>1035</v>
      </c>
    </row>
    <row r="4105" spans="1:2">
      <c r="A4105">
        <v>40160</v>
      </c>
      <c r="B4105" t="s">
        <v>1034</v>
      </c>
    </row>
    <row r="4106" spans="1:2">
      <c r="A4106">
        <v>40165</v>
      </c>
      <c r="B4106" t="s">
        <v>1033</v>
      </c>
    </row>
    <row r="4107" spans="1:2">
      <c r="A4107">
        <v>40171</v>
      </c>
      <c r="B4107" t="s">
        <v>1032</v>
      </c>
    </row>
    <row r="4108" spans="1:2">
      <c r="A4108">
        <v>40173</v>
      </c>
      <c r="B4108" t="s">
        <v>1031</v>
      </c>
    </row>
    <row r="4109" spans="1:2">
      <c r="A4109">
        <v>40174</v>
      </c>
      <c r="B4109" t="s">
        <v>1030</v>
      </c>
    </row>
    <row r="4110" spans="1:2">
      <c r="A4110">
        <v>40182</v>
      </c>
      <c r="B4110" t="s">
        <v>1029</v>
      </c>
    </row>
    <row r="4111" spans="1:2">
      <c r="A4111">
        <v>40183</v>
      </c>
      <c r="B4111" t="s">
        <v>1028</v>
      </c>
    </row>
    <row r="4112" spans="1:2">
      <c r="A4112">
        <v>40193</v>
      </c>
      <c r="B4112" t="s">
        <v>1027</v>
      </c>
    </row>
    <row r="4113" spans="1:2">
      <c r="A4113">
        <v>40194</v>
      </c>
      <c r="B4113" t="s">
        <v>1026</v>
      </c>
    </row>
    <row r="4114" spans="1:2">
      <c r="A4114">
        <v>40213</v>
      </c>
      <c r="B4114" t="s">
        <v>1025</v>
      </c>
    </row>
    <row r="4115" spans="1:2">
      <c r="A4115">
        <v>40224</v>
      </c>
      <c r="B4115" t="s">
        <v>1024</v>
      </c>
    </row>
    <row r="4116" spans="1:2">
      <c r="A4116">
        <v>40229</v>
      </c>
      <c r="B4116" t="s">
        <v>1023</v>
      </c>
    </row>
    <row r="4117" spans="1:2">
      <c r="A4117">
        <v>40233</v>
      </c>
      <c r="B4117" t="s">
        <v>1022</v>
      </c>
    </row>
    <row r="4118" spans="1:2">
      <c r="A4118">
        <v>40235</v>
      </c>
      <c r="B4118" t="s">
        <v>1021</v>
      </c>
    </row>
    <row r="4119" spans="1:2">
      <c r="A4119">
        <v>40244</v>
      </c>
      <c r="B4119" t="s">
        <v>1020</v>
      </c>
    </row>
    <row r="4120" spans="1:2">
      <c r="A4120">
        <v>40245</v>
      </c>
      <c r="B4120" t="s">
        <v>1019</v>
      </c>
    </row>
    <row r="4121" spans="1:2">
      <c r="A4121">
        <v>40246</v>
      </c>
      <c r="B4121" t="s">
        <v>1018</v>
      </c>
    </row>
    <row r="4122" spans="1:2">
      <c r="A4122">
        <v>40250</v>
      </c>
      <c r="B4122" t="s">
        <v>1017</v>
      </c>
    </row>
    <row r="4123" spans="1:2">
      <c r="A4123">
        <v>40268</v>
      </c>
      <c r="B4123" t="s">
        <v>1016</v>
      </c>
    </row>
    <row r="4124" spans="1:2">
      <c r="A4124">
        <v>40272</v>
      </c>
      <c r="B4124" t="s">
        <v>1015</v>
      </c>
    </row>
    <row r="4125" spans="1:2">
      <c r="A4125">
        <v>40289</v>
      </c>
      <c r="B4125" t="s">
        <v>1014</v>
      </c>
    </row>
    <row r="4126" spans="1:2">
      <c r="A4126">
        <v>40305</v>
      </c>
      <c r="B4126" t="s">
        <v>1013</v>
      </c>
    </row>
    <row r="4127" spans="1:2">
      <c r="A4127">
        <v>40311</v>
      </c>
      <c r="B4127" t="s">
        <v>1012</v>
      </c>
    </row>
    <row r="4128" spans="1:2">
      <c r="A4128">
        <v>40312</v>
      </c>
      <c r="B4128" t="s">
        <v>1011</v>
      </c>
    </row>
    <row r="4129" spans="1:2">
      <c r="A4129">
        <v>40326</v>
      </c>
      <c r="B4129" t="s">
        <v>1010</v>
      </c>
    </row>
    <row r="4130" spans="1:2">
      <c r="A4130">
        <v>40334</v>
      </c>
      <c r="B4130" t="s">
        <v>1009</v>
      </c>
    </row>
    <row r="4131" spans="1:2">
      <c r="A4131">
        <v>40382</v>
      </c>
      <c r="B4131" t="s">
        <v>1008</v>
      </c>
    </row>
    <row r="4132" spans="1:2">
      <c r="A4132">
        <v>40391</v>
      </c>
      <c r="B4132" t="s">
        <v>1007</v>
      </c>
    </row>
    <row r="4133" spans="1:2">
      <c r="A4133">
        <v>40397</v>
      </c>
      <c r="B4133" t="s">
        <v>1006</v>
      </c>
    </row>
    <row r="4134" spans="1:2">
      <c r="A4134">
        <v>40401</v>
      </c>
      <c r="B4134" t="s">
        <v>1005</v>
      </c>
    </row>
    <row r="4135" spans="1:2">
      <c r="A4135">
        <v>40417</v>
      </c>
      <c r="B4135" t="s">
        <v>1004</v>
      </c>
    </row>
    <row r="4136" spans="1:2">
      <c r="A4136">
        <v>40427</v>
      </c>
      <c r="B4136" t="s">
        <v>1003</v>
      </c>
    </row>
    <row r="4137" spans="1:2">
      <c r="A4137">
        <v>40437</v>
      </c>
      <c r="B4137" t="s">
        <v>1002</v>
      </c>
    </row>
    <row r="4138" spans="1:2">
      <c r="A4138">
        <v>40463</v>
      </c>
      <c r="B4138" t="s">
        <v>1001</v>
      </c>
    </row>
    <row r="4139" spans="1:2">
      <c r="A4139">
        <v>40464</v>
      </c>
      <c r="B4139" t="s">
        <v>1000</v>
      </c>
    </row>
    <row r="4140" spans="1:2">
      <c r="A4140">
        <v>40467</v>
      </c>
      <c r="B4140" t="s">
        <v>999</v>
      </c>
    </row>
    <row r="4141" spans="1:2">
      <c r="A4141">
        <v>40469</v>
      </c>
      <c r="B4141" t="s">
        <v>998</v>
      </c>
    </row>
    <row r="4142" spans="1:2">
      <c r="A4142">
        <v>40479</v>
      </c>
      <c r="B4142" t="s">
        <v>997</v>
      </c>
    </row>
    <row r="4143" spans="1:2">
      <c r="A4143">
        <v>40497</v>
      </c>
      <c r="B4143" t="s">
        <v>996</v>
      </c>
    </row>
    <row r="4144" spans="1:2">
      <c r="A4144">
        <v>40500</v>
      </c>
      <c r="B4144" t="s">
        <v>995</v>
      </c>
    </row>
    <row r="4145" spans="1:2">
      <c r="A4145">
        <v>40511</v>
      </c>
      <c r="B4145" t="s">
        <v>994</v>
      </c>
    </row>
    <row r="4146" spans="1:2">
      <c r="A4146">
        <v>40516</v>
      </c>
      <c r="B4146" t="s">
        <v>993</v>
      </c>
    </row>
    <row r="4147" spans="1:2">
      <c r="A4147">
        <v>40560</v>
      </c>
      <c r="B4147" t="s">
        <v>992</v>
      </c>
    </row>
    <row r="4148" spans="1:2">
      <c r="A4148">
        <v>40563</v>
      </c>
      <c r="B4148" t="s">
        <v>991</v>
      </c>
    </row>
    <row r="4149" spans="1:2">
      <c r="A4149">
        <v>40573</v>
      </c>
      <c r="B4149" t="s">
        <v>990</v>
      </c>
    </row>
    <row r="4150" spans="1:2">
      <c r="A4150">
        <v>40577</v>
      </c>
      <c r="B4150" t="s">
        <v>989</v>
      </c>
    </row>
    <row r="4151" spans="1:2">
      <c r="A4151">
        <v>40650</v>
      </c>
      <c r="B4151" t="s">
        <v>988</v>
      </c>
    </row>
    <row r="4152" spans="1:2">
      <c r="A4152">
        <v>40671</v>
      </c>
      <c r="B4152" t="s">
        <v>987</v>
      </c>
    </row>
    <row r="4153" spans="1:2">
      <c r="A4153">
        <v>40706</v>
      </c>
      <c r="B4153" t="s">
        <v>986</v>
      </c>
    </row>
    <row r="4154" spans="1:2">
      <c r="A4154">
        <v>40721</v>
      </c>
      <c r="B4154" t="s">
        <v>985</v>
      </c>
    </row>
    <row r="4155" spans="1:2">
      <c r="A4155">
        <v>40723</v>
      </c>
      <c r="B4155" t="s">
        <v>984</v>
      </c>
    </row>
    <row r="4156" spans="1:2">
      <c r="A4156">
        <v>40749</v>
      </c>
      <c r="B4156" t="s">
        <v>983</v>
      </c>
    </row>
    <row r="4157" spans="1:2">
      <c r="A4157">
        <v>40753</v>
      </c>
      <c r="B4157" t="s">
        <v>982</v>
      </c>
    </row>
    <row r="4158" spans="1:2">
      <c r="A4158">
        <v>40768</v>
      </c>
      <c r="B4158" t="s">
        <v>981</v>
      </c>
    </row>
    <row r="4159" spans="1:2">
      <c r="A4159">
        <v>40775</v>
      </c>
      <c r="B4159" t="s">
        <v>980</v>
      </c>
    </row>
    <row r="4160" spans="1:2">
      <c r="A4160">
        <v>40784</v>
      </c>
      <c r="B4160" t="s">
        <v>979</v>
      </c>
    </row>
    <row r="4161" spans="1:2">
      <c r="A4161">
        <v>40788</v>
      </c>
      <c r="B4161" t="s">
        <v>978</v>
      </c>
    </row>
    <row r="4162" spans="1:2">
      <c r="A4162">
        <v>40790</v>
      </c>
      <c r="B4162" t="s">
        <v>977</v>
      </c>
    </row>
    <row r="4163" spans="1:2">
      <c r="A4163">
        <v>40802</v>
      </c>
      <c r="B4163" t="s">
        <v>976</v>
      </c>
    </row>
    <row r="4164" spans="1:2">
      <c r="A4164">
        <v>40817</v>
      </c>
      <c r="B4164" t="s">
        <v>975</v>
      </c>
    </row>
    <row r="4165" spans="1:2">
      <c r="A4165">
        <v>40821</v>
      </c>
      <c r="B4165" t="s">
        <v>974</v>
      </c>
    </row>
    <row r="4166" spans="1:2">
      <c r="A4166">
        <v>40845</v>
      </c>
      <c r="B4166" t="s">
        <v>973</v>
      </c>
    </row>
    <row r="4167" spans="1:2">
      <c r="A4167">
        <v>40847</v>
      </c>
      <c r="B4167" t="s">
        <v>972</v>
      </c>
    </row>
    <row r="4168" spans="1:2">
      <c r="A4168">
        <v>40851</v>
      </c>
      <c r="B4168" t="s">
        <v>971</v>
      </c>
    </row>
    <row r="4169" spans="1:2">
      <c r="A4169">
        <v>40857</v>
      </c>
      <c r="B4169" t="s">
        <v>970</v>
      </c>
    </row>
    <row r="4170" spans="1:2">
      <c r="A4170">
        <v>40858</v>
      </c>
      <c r="B4170" t="s">
        <v>969</v>
      </c>
    </row>
    <row r="4171" spans="1:2">
      <c r="A4171">
        <v>40862</v>
      </c>
      <c r="B4171" t="s">
        <v>968</v>
      </c>
    </row>
    <row r="4172" spans="1:2">
      <c r="A4172">
        <v>40890</v>
      </c>
      <c r="B4172" t="s">
        <v>967</v>
      </c>
    </row>
    <row r="4173" spans="1:2">
      <c r="A4173">
        <v>40894</v>
      </c>
      <c r="B4173" t="s">
        <v>966</v>
      </c>
    </row>
    <row r="4174" spans="1:2">
      <c r="A4174">
        <v>40903</v>
      </c>
      <c r="B4174" t="s">
        <v>965</v>
      </c>
    </row>
    <row r="4175" spans="1:2">
      <c r="A4175">
        <v>40906</v>
      </c>
      <c r="B4175" t="s">
        <v>964</v>
      </c>
    </row>
    <row r="4176" spans="1:2">
      <c r="A4176">
        <v>40908</v>
      </c>
      <c r="B4176" t="s">
        <v>963</v>
      </c>
    </row>
    <row r="4177" spans="1:2">
      <c r="A4177">
        <v>40913</v>
      </c>
      <c r="B4177" t="s">
        <v>962</v>
      </c>
    </row>
    <row r="4178" spans="1:2">
      <c r="A4178">
        <v>40921</v>
      </c>
      <c r="B4178" t="s">
        <v>961</v>
      </c>
    </row>
    <row r="4179" spans="1:2">
      <c r="A4179">
        <v>40940</v>
      </c>
      <c r="B4179" t="s">
        <v>960</v>
      </c>
    </row>
    <row r="4180" spans="1:2">
      <c r="A4180">
        <v>40955</v>
      </c>
      <c r="B4180" t="s">
        <v>959</v>
      </c>
    </row>
    <row r="4181" spans="1:2">
      <c r="A4181">
        <v>40958</v>
      </c>
      <c r="B4181" t="s">
        <v>958</v>
      </c>
    </row>
    <row r="4182" spans="1:2">
      <c r="A4182">
        <v>40960</v>
      </c>
      <c r="B4182" t="s">
        <v>957</v>
      </c>
    </row>
    <row r="4183" spans="1:2">
      <c r="A4183">
        <v>40982</v>
      </c>
      <c r="B4183" t="s">
        <v>956</v>
      </c>
    </row>
    <row r="4184" spans="1:2">
      <c r="A4184">
        <v>40991</v>
      </c>
      <c r="B4184" t="s">
        <v>955</v>
      </c>
    </row>
    <row r="4185" spans="1:2">
      <c r="A4185">
        <v>40994</v>
      </c>
      <c r="B4185" t="s">
        <v>954</v>
      </c>
    </row>
    <row r="4186" spans="1:2">
      <c r="A4186">
        <v>40999</v>
      </c>
      <c r="B4186" t="s">
        <v>953</v>
      </c>
    </row>
    <row r="4187" spans="1:2">
      <c r="A4187">
        <v>41006</v>
      </c>
      <c r="B4187" t="s">
        <v>952</v>
      </c>
    </row>
    <row r="4188" spans="1:2">
      <c r="A4188">
        <v>41009</v>
      </c>
      <c r="B4188" t="s">
        <v>951</v>
      </c>
    </row>
    <row r="4189" spans="1:2">
      <c r="A4189">
        <v>41026</v>
      </c>
      <c r="B4189" t="s">
        <v>950</v>
      </c>
    </row>
    <row r="4190" spans="1:2">
      <c r="A4190">
        <v>41030</v>
      </c>
      <c r="B4190" t="s">
        <v>949</v>
      </c>
    </row>
    <row r="4191" spans="1:2">
      <c r="A4191">
        <v>41044</v>
      </c>
      <c r="B4191" t="s">
        <v>948</v>
      </c>
    </row>
    <row r="4192" spans="1:2">
      <c r="A4192">
        <v>41047</v>
      </c>
      <c r="B4192" t="s">
        <v>947</v>
      </c>
    </row>
    <row r="4193" spans="1:2">
      <c r="A4193">
        <v>41055</v>
      </c>
      <c r="B4193" t="s">
        <v>946</v>
      </c>
    </row>
    <row r="4194" spans="1:2">
      <c r="A4194">
        <v>41061</v>
      </c>
      <c r="B4194" t="s">
        <v>945</v>
      </c>
    </row>
    <row r="4195" spans="1:2">
      <c r="A4195">
        <v>41065</v>
      </c>
      <c r="B4195" t="s">
        <v>944</v>
      </c>
    </row>
    <row r="4196" spans="1:2">
      <c r="A4196">
        <v>41066</v>
      </c>
      <c r="B4196" t="s">
        <v>943</v>
      </c>
    </row>
    <row r="4197" spans="1:2">
      <c r="A4197">
        <v>41078</v>
      </c>
      <c r="B4197" t="s">
        <v>942</v>
      </c>
    </row>
    <row r="4198" spans="1:2">
      <c r="A4198">
        <v>41095</v>
      </c>
      <c r="B4198" t="s">
        <v>941</v>
      </c>
    </row>
    <row r="4199" spans="1:2">
      <c r="A4199">
        <v>41113</v>
      </c>
      <c r="B4199" t="s">
        <v>940</v>
      </c>
    </row>
    <row r="4200" spans="1:2">
      <c r="A4200">
        <v>41115</v>
      </c>
      <c r="B4200" t="s">
        <v>939</v>
      </c>
    </row>
    <row r="4201" spans="1:2">
      <c r="A4201">
        <v>41119</v>
      </c>
      <c r="B4201" t="s">
        <v>938</v>
      </c>
    </row>
    <row r="4202" spans="1:2">
      <c r="A4202">
        <v>41125</v>
      </c>
      <c r="B4202" t="s">
        <v>937</v>
      </c>
    </row>
    <row r="4203" spans="1:2">
      <c r="A4203">
        <v>41130</v>
      </c>
      <c r="B4203" t="s">
        <v>936</v>
      </c>
    </row>
    <row r="4204" spans="1:2">
      <c r="A4204">
        <v>41141</v>
      </c>
      <c r="B4204" t="s">
        <v>935</v>
      </c>
    </row>
    <row r="4205" spans="1:2">
      <c r="A4205">
        <v>41142</v>
      </c>
      <c r="B4205" t="s">
        <v>934</v>
      </c>
    </row>
    <row r="4206" spans="1:2">
      <c r="A4206">
        <v>41149</v>
      </c>
      <c r="B4206" t="s">
        <v>933</v>
      </c>
    </row>
    <row r="4207" spans="1:2">
      <c r="A4207">
        <v>41153</v>
      </c>
      <c r="B4207" t="s">
        <v>932</v>
      </c>
    </row>
    <row r="4208" spans="1:2">
      <c r="A4208">
        <v>41162</v>
      </c>
      <c r="B4208" t="s">
        <v>931</v>
      </c>
    </row>
    <row r="4209" spans="1:2">
      <c r="A4209">
        <v>41169</v>
      </c>
      <c r="B4209" t="s">
        <v>930</v>
      </c>
    </row>
    <row r="4210" spans="1:2">
      <c r="A4210">
        <v>41189</v>
      </c>
      <c r="B4210" t="s">
        <v>929</v>
      </c>
    </row>
    <row r="4211" spans="1:2">
      <c r="A4211">
        <v>41193</v>
      </c>
      <c r="B4211" t="s">
        <v>928</v>
      </c>
    </row>
    <row r="4212" spans="1:2">
      <c r="A4212">
        <v>41203</v>
      </c>
      <c r="B4212" t="s">
        <v>927</v>
      </c>
    </row>
    <row r="4213" spans="1:2">
      <c r="A4213">
        <v>41220</v>
      </c>
      <c r="B4213" t="s">
        <v>926</v>
      </c>
    </row>
    <row r="4214" spans="1:2">
      <c r="A4214">
        <v>41247</v>
      </c>
      <c r="B4214" t="s">
        <v>925</v>
      </c>
    </row>
    <row r="4215" spans="1:2">
      <c r="A4215">
        <v>41271</v>
      </c>
      <c r="B4215" t="s">
        <v>924</v>
      </c>
    </row>
    <row r="4216" spans="1:2">
      <c r="A4216">
        <v>41294</v>
      </c>
      <c r="B4216" t="s">
        <v>923</v>
      </c>
    </row>
    <row r="4217" spans="1:2">
      <c r="A4217">
        <v>41315</v>
      </c>
      <c r="B4217" t="s">
        <v>922</v>
      </c>
    </row>
    <row r="4218" spans="1:2">
      <c r="A4218">
        <v>41325</v>
      </c>
      <c r="B4218" t="s">
        <v>921</v>
      </c>
    </row>
    <row r="4219" spans="1:2">
      <c r="A4219">
        <v>41326</v>
      </c>
      <c r="B4219" t="s">
        <v>920</v>
      </c>
    </row>
    <row r="4220" spans="1:2">
      <c r="A4220">
        <v>41331</v>
      </c>
      <c r="B4220" t="s">
        <v>919</v>
      </c>
    </row>
    <row r="4221" spans="1:2">
      <c r="A4221">
        <v>41332</v>
      </c>
      <c r="B4221" t="s">
        <v>918</v>
      </c>
    </row>
    <row r="4222" spans="1:2">
      <c r="A4222">
        <v>41338</v>
      </c>
      <c r="B4222" t="s">
        <v>917</v>
      </c>
    </row>
    <row r="4223" spans="1:2">
      <c r="A4223">
        <v>41359</v>
      </c>
      <c r="B4223" t="s">
        <v>916</v>
      </c>
    </row>
    <row r="4224" spans="1:2">
      <c r="A4224">
        <v>41361</v>
      </c>
      <c r="B4224" t="s">
        <v>915</v>
      </c>
    </row>
    <row r="4225" spans="1:2">
      <c r="A4225">
        <v>41364</v>
      </c>
      <c r="B4225" t="s">
        <v>914</v>
      </c>
    </row>
    <row r="4226" spans="1:2">
      <c r="A4226">
        <v>41375</v>
      </c>
      <c r="B4226" t="s">
        <v>913</v>
      </c>
    </row>
    <row r="4227" spans="1:2">
      <c r="A4227">
        <v>41382</v>
      </c>
      <c r="B4227" t="s">
        <v>912</v>
      </c>
    </row>
    <row r="4228" spans="1:2">
      <c r="A4228">
        <v>41398</v>
      </c>
      <c r="B4228" t="s">
        <v>911</v>
      </c>
    </row>
    <row r="4229" spans="1:2">
      <c r="A4229">
        <v>41404</v>
      </c>
      <c r="B4229" t="s">
        <v>910</v>
      </c>
    </row>
    <row r="4230" spans="1:2">
      <c r="A4230">
        <v>41407</v>
      </c>
      <c r="B4230" t="s">
        <v>909</v>
      </c>
    </row>
    <row r="4231" spans="1:2">
      <c r="A4231">
        <v>41411</v>
      </c>
      <c r="B4231" t="s">
        <v>908</v>
      </c>
    </row>
    <row r="4232" spans="1:2">
      <c r="A4232">
        <v>41424</v>
      </c>
      <c r="B4232" t="s">
        <v>907</v>
      </c>
    </row>
    <row r="4233" spans="1:2">
      <c r="A4233">
        <v>41445</v>
      </c>
      <c r="B4233" t="s">
        <v>906</v>
      </c>
    </row>
    <row r="4234" spans="1:2">
      <c r="A4234">
        <v>41459</v>
      </c>
      <c r="B4234" t="s">
        <v>905</v>
      </c>
    </row>
    <row r="4235" spans="1:2">
      <c r="A4235">
        <v>41461</v>
      </c>
      <c r="B4235" t="s">
        <v>904</v>
      </c>
    </row>
    <row r="4236" spans="1:2">
      <c r="A4236">
        <v>41507</v>
      </c>
      <c r="B4236" t="s">
        <v>903</v>
      </c>
    </row>
    <row r="4237" spans="1:2">
      <c r="A4237">
        <v>41524</v>
      </c>
      <c r="B4237" t="s">
        <v>902</v>
      </c>
    </row>
    <row r="4238" spans="1:2">
      <c r="A4238">
        <v>41527</v>
      </c>
      <c r="B4238" t="s">
        <v>901</v>
      </c>
    </row>
    <row r="4239" spans="1:2">
      <c r="A4239">
        <v>41540</v>
      </c>
      <c r="B4239" t="s">
        <v>900</v>
      </c>
    </row>
    <row r="4240" spans="1:2">
      <c r="A4240">
        <v>41544</v>
      </c>
      <c r="B4240" t="s">
        <v>899</v>
      </c>
    </row>
    <row r="4241" spans="1:2">
      <c r="A4241">
        <v>41559</v>
      </c>
      <c r="B4241" t="s">
        <v>898</v>
      </c>
    </row>
    <row r="4242" spans="1:2">
      <c r="A4242">
        <v>41561</v>
      </c>
      <c r="B4242" t="s">
        <v>897</v>
      </c>
    </row>
    <row r="4243" spans="1:2">
      <c r="A4243">
        <v>41568</v>
      </c>
      <c r="B4243" t="s">
        <v>896</v>
      </c>
    </row>
    <row r="4244" spans="1:2">
      <c r="A4244">
        <v>41574</v>
      </c>
      <c r="B4244" t="s">
        <v>895</v>
      </c>
    </row>
    <row r="4245" spans="1:2">
      <c r="A4245">
        <v>41597</v>
      </c>
      <c r="B4245" t="s">
        <v>894</v>
      </c>
    </row>
    <row r="4246" spans="1:2">
      <c r="A4246">
        <v>41599</v>
      </c>
      <c r="B4246" t="s">
        <v>893</v>
      </c>
    </row>
    <row r="4247" spans="1:2">
      <c r="A4247">
        <v>41600</v>
      </c>
      <c r="B4247" t="s">
        <v>892</v>
      </c>
    </row>
    <row r="4248" spans="1:2">
      <c r="A4248">
        <v>41606</v>
      </c>
      <c r="B4248" t="s">
        <v>891</v>
      </c>
    </row>
    <row r="4249" spans="1:2">
      <c r="A4249">
        <v>41623</v>
      </c>
      <c r="B4249" t="s">
        <v>890</v>
      </c>
    </row>
    <row r="4250" spans="1:2">
      <c r="A4250">
        <v>41625</v>
      </c>
      <c r="B4250" t="s">
        <v>889</v>
      </c>
    </row>
    <row r="4251" spans="1:2">
      <c r="A4251">
        <v>41665</v>
      </c>
      <c r="B4251" t="s">
        <v>888</v>
      </c>
    </row>
    <row r="4252" spans="1:2">
      <c r="A4252">
        <v>41672</v>
      </c>
      <c r="B4252" t="s">
        <v>887</v>
      </c>
    </row>
    <row r="4253" spans="1:2">
      <c r="A4253">
        <v>41675</v>
      </c>
      <c r="B4253" t="s">
        <v>886</v>
      </c>
    </row>
    <row r="4254" spans="1:2">
      <c r="A4254">
        <v>41692</v>
      </c>
      <c r="B4254" t="s">
        <v>885</v>
      </c>
    </row>
    <row r="4255" spans="1:2">
      <c r="A4255">
        <v>41725</v>
      </c>
      <c r="B4255" t="s">
        <v>884</v>
      </c>
    </row>
    <row r="4256" spans="1:2">
      <c r="A4256">
        <v>41732</v>
      </c>
      <c r="B4256" t="s">
        <v>883</v>
      </c>
    </row>
    <row r="4257" spans="1:2">
      <c r="A4257">
        <v>41743</v>
      </c>
      <c r="B4257" t="s">
        <v>882</v>
      </c>
    </row>
    <row r="4258" spans="1:2">
      <c r="A4258">
        <v>41744</v>
      </c>
      <c r="B4258" t="s">
        <v>881</v>
      </c>
    </row>
    <row r="4259" spans="1:2">
      <c r="A4259">
        <v>41749</v>
      </c>
      <c r="B4259" t="s">
        <v>880</v>
      </c>
    </row>
    <row r="4260" spans="1:2">
      <c r="A4260">
        <v>41757</v>
      </c>
      <c r="B4260" t="s">
        <v>879</v>
      </c>
    </row>
    <row r="4261" spans="1:2">
      <c r="A4261">
        <v>41772</v>
      </c>
      <c r="B4261" t="s">
        <v>878</v>
      </c>
    </row>
    <row r="4262" spans="1:2">
      <c r="A4262">
        <v>41773</v>
      </c>
      <c r="B4262" t="s">
        <v>877</v>
      </c>
    </row>
    <row r="4263" spans="1:2">
      <c r="A4263">
        <v>41778</v>
      </c>
      <c r="B4263" t="s">
        <v>876</v>
      </c>
    </row>
    <row r="4264" spans="1:2">
      <c r="A4264">
        <v>41785</v>
      </c>
      <c r="B4264" t="s">
        <v>875</v>
      </c>
    </row>
    <row r="4265" spans="1:2">
      <c r="A4265">
        <v>41788</v>
      </c>
      <c r="B4265" t="s">
        <v>874</v>
      </c>
    </row>
    <row r="4266" spans="1:2">
      <c r="A4266">
        <v>41806</v>
      </c>
      <c r="B4266" t="s">
        <v>873</v>
      </c>
    </row>
    <row r="4267" spans="1:2">
      <c r="A4267">
        <v>41830</v>
      </c>
      <c r="B4267" t="s">
        <v>872</v>
      </c>
    </row>
    <row r="4268" spans="1:2">
      <c r="A4268">
        <v>41842</v>
      </c>
      <c r="B4268" t="s">
        <v>871</v>
      </c>
    </row>
    <row r="4269" spans="1:2">
      <c r="A4269">
        <v>41843</v>
      </c>
      <c r="B4269" t="s">
        <v>870</v>
      </c>
    </row>
    <row r="4270" spans="1:2">
      <c r="A4270">
        <v>41846</v>
      </c>
      <c r="B4270" t="s">
        <v>869</v>
      </c>
    </row>
    <row r="4271" spans="1:2">
      <c r="A4271">
        <v>41852</v>
      </c>
      <c r="B4271" t="s">
        <v>868</v>
      </c>
    </row>
    <row r="4272" spans="1:2">
      <c r="A4272">
        <v>41872</v>
      </c>
      <c r="B4272" t="s">
        <v>867</v>
      </c>
    </row>
    <row r="4273" spans="1:2">
      <c r="A4273">
        <v>41881</v>
      </c>
      <c r="B4273" t="s">
        <v>866</v>
      </c>
    </row>
    <row r="4274" spans="1:2">
      <c r="A4274">
        <v>41890</v>
      </c>
      <c r="B4274" t="s">
        <v>865</v>
      </c>
    </row>
    <row r="4275" spans="1:2">
      <c r="A4275">
        <v>41898</v>
      </c>
      <c r="B4275" t="s">
        <v>864</v>
      </c>
    </row>
    <row r="4276" spans="1:2">
      <c r="A4276">
        <v>41899</v>
      </c>
      <c r="B4276" t="s">
        <v>863</v>
      </c>
    </row>
    <row r="4277" spans="1:2">
      <c r="A4277">
        <v>41904</v>
      </c>
      <c r="B4277" t="s">
        <v>862</v>
      </c>
    </row>
    <row r="4278" spans="1:2">
      <c r="A4278">
        <v>41920</v>
      </c>
      <c r="B4278" t="s">
        <v>861</v>
      </c>
    </row>
    <row r="4279" spans="1:2">
      <c r="A4279">
        <v>41922</v>
      </c>
      <c r="B4279" t="s">
        <v>860</v>
      </c>
    </row>
    <row r="4280" spans="1:2">
      <c r="A4280">
        <v>41930</v>
      </c>
      <c r="B4280" t="s">
        <v>859</v>
      </c>
    </row>
    <row r="4281" spans="1:2">
      <c r="A4281">
        <v>41950</v>
      </c>
      <c r="B4281" t="s">
        <v>858</v>
      </c>
    </row>
    <row r="4282" spans="1:2">
      <c r="A4282">
        <v>41960</v>
      </c>
      <c r="B4282" t="s">
        <v>857</v>
      </c>
    </row>
    <row r="4283" spans="1:2">
      <c r="A4283">
        <v>41963</v>
      </c>
      <c r="B4283" t="s">
        <v>856</v>
      </c>
    </row>
    <row r="4284" spans="1:2">
      <c r="A4284">
        <v>42005</v>
      </c>
      <c r="B4284" t="s">
        <v>855</v>
      </c>
    </row>
    <row r="4285" spans="1:2">
      <c r="A4285">
        <v>42011</v>
      </c>
      <c r="B4285" t="s">
        <v>854</v>
      </c>
    </row>
    <row r="4286" spans="1:2">
      <c r="A4286">
        <v>42016</v>
      </c>
      <c r="B4286" t="s">
        <v>853</v>
      </c>
    </row>
    <row r="4287" spans="1:2">
      <c r="A4287">
        <v>42022</v>
      </c>
      <c r="B4287" t="s">
        <v>852</v>
      </c>
    </row>
    <row r="4288" spans="1:2">
      <c r="A4288">
        <v>42024</v>
      </c>
      <c r="B4288" t="s">
        <v>851</v>
      </c>
    </row>
    <row r="4289" spans="1:2">
      <c r="A4289">
        <v>42030</v>
      </c>
      <c r="B4289" t="s">
        <v>850</v>
      </c>
    </row>
    <row r="4290" spans="1:2">
      <c r="A4290">
        <v>42063</v>
      </c>
      <c r="B4290" t="s">
        <v>849</v>
      </c>
    </row>
    <row r="4291" spans="1:2">
      <c r="A4291">
        <v>42110</v>
      </c>
      <c r="B4291" t="s">
        <v>848</v>
      </c>
    </row>
    <row r="4292" spans="1:2">
      <c r="A4292">
        <v>42116</v>
      </c>
      <c r="B4292" t="s">
        <v>847</v>
      </c>
    </row>
    <row r="4293" spans="1:2">
      <c r="A4293">
        <v>42118</v>
      </c>
      <c r="B4293" t="s">
        <v>846</v>
      </c>
    </row>
    <row r="4294" spans="1:2">
      <c r="A4294">
        <v>42128</v>
      </c>
      <c r="B4294" t="s">
        <v>845</v>
      </c>
    </row>
    <row r="4295" spans="1:2">
      <c r="A4295">
        <v>42133</v>
      </c>
      <c r="B4295" t="s">
        <v>844</v>
      </c>
    </row>
    <row r="4296" spans="1:2">
      <c r="A4296">
        <v>42135</v>
      </c>
      <c r="B4296" t="s">
        <v>843</v>
      </c>
    </row>
    <row r="4297" spans="1:2">
      <c r="A4297">
        <v>42145</v>
      </c>
      <c r="B4297" t="s">
        <v>842</v>
      </c>
    </row>
    <row r="4298" spans="1:2">
      <c r="A4298">
        <v>42146</v>
      </c>
      <c r="B4298" t="s">
        <v>841</v>
      </c>
    </row>
    <row r="4299" spans="1:2">
      <c r="A4299">
        <v>42151</v>
      </c>
      <c r="B4299" t="s">
        <v>840</v>
      </c>
    </row>
    <row r="4300" spans="1:2">
      <c r="A4300">
        <v>42155</v>
      </c>
      <c r="B4300" t="s">
        <v>839</v>
      </c>
    </row>
    <row r="4301" spans="1:2">
      <c r="A4301">
        <v>42162</v>
      </c>
      <c r="B4301" t="s">
        <v>838</v>
      </c>
    </row>
    <row r="4302" spans="1:2">
      <c r="A4302">
        <v>42169</v>
      </c>
      <c r="B4302" t="s">
        <v>837</v>
      </c>
    </row>
    <row r="4303" spans="1:2">
      <c r="A4303">
        <v>42205</v>
      </c>
      <c r="B4303" t="s">
        <v>836</v>
      </c>
    </row>
    <row r="4304" spans="1:2">
      <c r="A4304">
        <v>42208</v>
      </c>
      <c r="B4304" t="s">
        <v>835</v>
      </c>
    </row>
    <row r="4305" spans="1:2">
      <c r="A4305">
        <v>42211</v>
      </c>
      <c r="B4305" t="s">
        <v>834</v>
      </c>
    </row>
    <row r="4306" spans="1:2">
      <c r="A4306">
        <v>42216</v>
      </c>
      <c r="B4306" t="s">
        <v>833</v>
      </c>
    </row>
    <row r="4307" spans="1:2">
      <c r="A4307">
        <v>42217</v>
      </c>
      <c r="B4307" t="s">
        <v>832</v>
      </c>
    </row>
    <row r="4308" spans="1:2">
      <c r="A4308">
        <v>42218</v>
      </c>
      <c r="B4308" t="s">
        <v>831</v>
      </c>
    </row>
    <row r="4309" spans="1:2">
      <c r="A4309">
        <v>42226</v>
      </c>
      <c r="B4309" t="s">
        <v>830</v>
      </c>
    </row>
    <row r="4310" spans="1:2">
      <c r="A4310">
        <v>42228</v>
      </c>
      <c r="B4310" t="s">
        <v>829</v>
      </c>
    </row>
    <row r="4311" spans="1:2">
      <c r="A4311">
        <v>42238</v>
      </c>
      <c r="B4311" t="s">
        <v>828</v>
      </c>
    </row>
    <row r="4312" spans="1:2">
      <c r="A4312">
        <v>42241</v>
      </c>
      <c r="B4312" t="s">
        <v>827</v>
      </c>
    </row>
    <row r="4313" spans="1:2">
      <c r="A4313">
        <v>42251</v>
      </c>
      <c r="B4313" t="s">
        <v>826</v>
      </c>
    </row>
    <row r="4314" spans="1:2">
      <c r="A4314">
        <v>42260</v>
      </c>
      <c r="B4314" t="s">
        <v>825</v>
      </c>
    </row>
    <row r="4315" spans="1:2">
      <c r="A4315">
        <v>42265</v>
      </c>
      <c r="B4315" t="s">
        <v>824</v>
      </c>
    </row>
    <row r="4316" spans="1:2">
      <c r="A4316">
        <v>42279</v>
      </c>
      <c r="B4316" t="s">
        <v>823</v>
      </c>
    </row>
    <row r="4317" spans="1:2">
      <c r="A4317">
        <v>42287</v>
      </c>
      <c r="B4317" t="s">
        <v>822</v>
      </c>
    </row>
    <row r="4318" spans="1:2">
      <c r="A4318">
        <v>42288</v>
      </c>
      <c r="B4318" t="s">
        <v>821</v>
      </c>
    </row>
    <row r="4319" spans="1:2">
      <c r="A4319">
        <v>42296</v>
      </c>
      <c r="B4319" t="s">
        <v>820</v>
      </c>
    </row>
    <row r="4320" spans="1:2">
      <c r="A4320">
        <v>42297</v>
      </c>
      <c r="B4320" t="s">
        <v>819</v>
      </c>
    </row>
    <row r="4321" spans="1:2">
      <c r="A4321">
        <v>42300</v>
      </c>
      <c r="B4321" t="s">
        <v>818</v>
      </c>
    </row>
    <row r="4322" spans="1:2">
      <c r="A4322">
        <v>42307</v>
      </c>
      <c r="B4322" t="s">
        <v>817</v>
      </c>
    </row>
    <row r="4323" spans="1:2">
      <c r="A4323">
        <v>42310</v>
      </c>
      <c r="B4323" t="s">
        <v>816</v>
      </c>
    </row>
    <row r="4324" spans="1:2">
      <c r="A4324">
        <v>42317</v>
      </c>
      <c r="B4324" t="s">
        <v>815</v>
      </c>
    </row>
    <row r="4325" spans="1:2">
      <c r="A4325">
        <v>42324</v>
      </c>
      <c r="B4325" t="s">
        <v>814</v>
      </c>
    </row>
    <row r="4326" spans="1:2">
      <c r="A4326">
        <v>42328</v>
      </c>
      <c r="B4326" t="s">
        <v>813</v>
      </c>
    </row>
    <row r="4327" spans="1:2">
      <c r="A4327">
        <v>42354</v>
      </c>
      <c r="B4327" t="s">
        <v>812</v>
      </c>
    </row>
    <row r="4328" spans="1:2">
      <c r="A4328">
        <v>42358</v>
      </c>
      <c r="B4328" t="s">
        <v>811</v>
      </c>
    </row>
    <row r="4329" spans="1:2">
      <c r="A4329">
        <v>42368</v>
      </c>
      <c r="B4329" t="s">
        <v>810</v>
      </c>
    </row>
    <row r="4330" spans="1:2">
      <c r="A4330">
        <v>42374</v>
      </c>
      <c r="B4330" t="s">
        <v>809</v>
      </c>
    </row>
    <row r="4331" spans="1:2">
      <c r="A4331">
        <v>42380</v>
      </c>
      <c r="B4331" t="s">
        <v>808</v>
      </c>
    </row>
    <row r="4332" spans="1:2">
      <c r="A4332">
        <v>42382</v>
      </c>
      <c r="B4332" t="s">
        <v>807</v>
      </c>
    </row>
    <row r="4333" spans="1:2">
      <c r="A4333">
        <v>42388</v>
      </c>
      <c r="B4333" t="s">
        <v>806</v>
      </c>
    </row>
    <row r="4334" spans="1:2">
      <c r="A4334">
        <v>42390</v>
      </c>
      <c r="B4334" t="s">
        <v>805</v>
      </c>
    </row>
    <row r="4335" spans="1:2">
      <c r="A4335">
        <v>42421</v>
      </c>
      <c r="B4335" t="s">
        <v>804</v>
      </c>
    </row>
    <row r="4336" spans="1:2">
      <c r="A4336">
        <v>42430</v>
      </c>
      <c r="B4336" t="s">
        <v>803</v>
      </c>
    </row>
    <row r="4337" spans="1:2">
      <c r="A4337">
        <v>42445</v>
      </c>
      <c r="B4337" t="s">
        <v>802</v>
      </c>
    </row>
    <row r="4338" spans="1:2">
      <c r="A4338">
        <v>42449</v>
      </c>
      <c r="B4338" t="s">
        <v>801</v>
      </c>
    </row>
    <row r="4339" spans="1:2">
      <c r="A4339">
        <v>42452</v>
      </c>
      <c r="B4339" t="s">
        <v>800</v>
      </c>
    </row>
    <row r="4340" spans="1:2">
      <c r="A4340">
        <v>42458</v>
      </c>
      <c r="B4340" t="s">
        <v>799</v>
      </c>
    </row>
    <row r="4341" spans="1:2">
      <c r="A4341">
        <v>42464</v>
      </c>
      <c r="B4341" t="s">
        <v>798</v>
      </c>
    </row>
    <row r="4342" spans="1:2">
      <c r="A4342">
        <v>42471</v>
      </c>
      <c r="B4342" t="s">
        <v>797</v>
      </c>
    </row>
    <row r="4343" spans="1:2">
      <c r="A4343">
        <v>42489</v>
      </c>
      <c r="B4343" t="s">
        <v>796</v>
      </c>
    </row>
    <row r="4344" spans="1:2">
      <c r="A4344">
        <v>42492</v>
      </c>
      <c r="B4344" t="s">
        <v>795</v>
      </c>
    </row>
    <row r="4345" spans="1:2">
      <c r="A4345">
        <v>42507</v>
      </c>
      <c r="B4345" t="s">
        <v>794</v>
      </c>
    </row>
    <row r="4346" spans="1:2">
      <c r="A4346">
        <v>42516</v>
      </c>
      <c r="B4346" t="s">
        <v>793</v>
      </c>
    </row>
    <row r="4347" spans="1:2">
      <c r="A4347">
        <v>42519</v>
      </c>
      <c r="B4347" t="s">
        <v>792</v>
      </c>
    </row>
    <row r="4348" spans="1:2">
      <c r="A4348">
        <v>42527</v>
      </c>
      <c r="B4348" t="s">
        <v>791</v>
      </c>
    </row>
    <row r="4349" spans="1:2">
      <c r="A4349">
        <v>42530</v>
      </c>
      <c r="B4349" t="s">
        <v>790</v>
      </c>
    </row>
    <row r="4350" spans="1:2">
      <c r="A4350">
        <v>42533</v>
      </c>
      <c r="B4350" t="s">
        <v>789</v>
      </c>
    </row>
    <row r="4351" spans="1:2">
      <c r="A4351">
        <v>42538</v>
      </c>
      <c r="B4351" t="s">
        <v>788</v>
      </c>
    </row>
    <row r="4352" spans="1:2">
      <c r="A4352">
        <v>42546</v>
      </c>
      <c r="B4352" t="s">
        <v>787</v>
      </c>
    </row>
    <row r="4353" spans="1:2">
      <c r="A4353">
        <v>42579</v>
      </c>
      <c r="B4353" t="s">
        <v>786</v>
      </c>
    </row>
    <row r="4354" spans="1:2">
      <c r="A4354">
        <v>42584</v>
      </c>
      <c r="B4354" t="s">
        <v>785</v>
      </c>
    </row>
    <row r="4355" spans="1:2">
      <c r="A4355">
        <v>42585</v>
      </c>
      <c r="B4355" t="s">
        <v>784</v>
      </c>
    </row>
    <row r="4356" spans="1:2">
      <c r="A4356">
        <v>42586</v>
      </c>
      <c r="B4356" t="s">
        <v>783</v>
      </c>
    </row>
    <row r="4357" spans="1:2">
      <c r="A4357">
        <v>42591</v>
      </c>
      <c r="B4357" t="s">
        <v>782</v>
      </c>
    </row>
    <row r="4358" spans="1:2">
      <c r="A4358">
        <v>42592</v>
      </c>
      <c r="B4358" t="s">
        <v>781</v>
      </c>
    </row>
    <row r="4359" spans="1:2">
      <c r="A4359">
        <v>42609</v>
      </c>
      <c r="B4359" t="s">
        <v>780</v>
      </c>
    </row>
    <row r="4360" spans="1:2">
      <c r="A4360">
        <v>42617</v>
      </c>
      <c r="B4360" t="s">
        <v>779</v>
      </c>
    </row>
    <row r="4361" spans="1:2">
      <c r="A4361">
        <v>42636</v>
      </c>
      <c r="B4361" t="s">
        <v>778</v>
      </c>
    </row>
    <row r="4362" spans="1:2">
      <c r="A4362">
        <v>42647</v>
      </c>
      <c r="B4362" t="s">
        <v>777</v>
      </c>
    </row>
    <row r="4363" spans="1:2">
      <c r="A4363">
        <v>42654</v>
      </c>
      <c r="B4363" t="s">
        <v>776</v>
      </c>
    </row>
    <row r="4364" spans="1:2">
      <c r="A4364">
        <v>42666</v>
      </c>
      <c r="B4364" t="s">
        <v>775</v>
      </c>
    </row>
    <row r="4365" spans="1:2">
      <c r="A4365">
        <v>42671</v>
      </c>
      <c r="B4365" t="s">
        <v>774</v>
      </c>
    </row>
    <row r="4366" spans="1:2">
      <c r="A4366">
        <v>42682</v>
      </c>
      <c r="B4366" t="s">
        <v>773</v>
      </c>
    </row>
    <row r="4367" spans="1:2">
      <c r="A4367">
        <v>42686</v>
      </c>
      <c r="B4367" t="s">
        <v>772</v>
      </c>
    </row>
    <row r="4368" spans="1:2">
      <c r="A4368">
        <v>42690</v>
      </c>
      <c r="B4368" t="s">
        <v>771</v>
      </c>
    </row>
    <row r="4369" spans="1:2">
      <c r="A4369">
        <v>42701</v>
      </c>
      <c r="B4369" t="s">
        <v>770</v>
      </c>
    </row>
    <row r="4370" spans="1:2">
      <c r="A4370">
        <v>42706</v>
      </c>
      <c r="B4370" t="s">
        <v>769</v>
      </c>
    </row>
    <row r="4371" spans="1:2">
      <c r="A4371">
        <v>42710</v>
      </c>
      <c r="B4371" t="s">
        <v>768</v>
      </c>
    </row>
    <row r="4372" spans="1:2">
      <c r="A4372">
        <v>42757</v>
      </c>
      <c r="B4372" t="s">
        <v>767</v>
      </c>
    </row>
    <row r="4373" spans="1:2">
      <c r="A4373">
        <v>42768</v>
      </c>
      <c r="B4373" t="s">
        <v>766</v>
      </c>
    </row>
    <row r="4374" spans="1:2">
      <c r="A4374">
        <v>42775</v>
      </c>
      <c r="B4374" t="s">
        <v>765</v>
      </c>
    </row>
    <row r="4375" spans="1:2">
      <c r="A4375">
        <v>42782</v>
      </c>
      <c r="B4375" t="s">
        <v>764</v>
      </c>
    </row>
    <row r="4376" spans="1:2">
      <c r="A4376">
        <v>42783</v>
      </c>
      <c r="B4376" t="s">
        <v>763</v>
      </c>
    </row>
    <row r="4377" spans="1:2">
      <c r="A4377">
        <v>42803</v>
      </c>
      <c r="B4377" t="s">
        <v>762</v>
      </c>
    </row>
    <row r="4378" spans="1:2">
      <c r="A4378">
        <v>42821</v>
      </c>
      <c r="B4378" t="s">
        <v>761</v>
      </c>
    </row>
    <row r="4379" spans="1:2">
      <c r="A4379">
        <v>42822</v>
      </c>
      <c r="B4379" t="s">
        <v>760</v>
      </c>
    </row>
    <row r="4380" spans="1:2">
      <c r="A4380">
        <v>42834</v>
      </c>
      <c r="B4380" t="s">
        <v>759</v>
      </c>
    </row>
    <row r="4381" spans="1:2">
      <c r="A4381">
        <v>42864</v>
      </c>
      <c r="B4381" t="s">
        <v>758</v>
      </c>
    </row>
    <row r="4382" spans="1:2">
      <c r="A4382">
        <v>42867</v>
      </c>
      <c r="B4382" t="s">
        <v>757</v>
      </c>
    </row>
    <row r="4383" spans="1:2">
      <c r="A4383">
        <v>42873</v>
      </c>
      <c r="B4383" t="s">
        <v>756</v>
      </c>
    </row>
    <row r="4384" spans="1:2">
      <c r="A4384">
        <v>42880</v>
      </c>
      <c r="B4384" t="s">
        <v>755</v>
      </c>
    </row>
    <row r="4385" spans="1:2">
      <c r="A4385">
        <v>42901</v>
      </c>
      <c r="B4385" t="s">
        <v>754</v>
      </c>
    </row>
    <row r="4386" spans="1:2">
      <c r="A4386">
        <v>42914</v>
      </c>
      <c r="B4386" t="s">
        <v>753</v>
      </c>
    </row>
    <row r="4387" spans="1:2">
      <c r="A4387">
        <v>42926</v>
      </c>
      <c r="B4387" t="s">
        <v>752</v>
      </c>
    </row>
    <row r="4388" spans="1:2">
      <c r="A4388">
        <v>42930</v>
      </c>
      <c r="B4388" t="s">
        <v>751</v>
      </c>
    </row>
    <row r="4389" spans="1:2">
      <c r="A4389">
        <v>42944</v>
      </c>
      <c r="B4389" t="s">
        <v>750</v>
      </c>
    </row>
    <row r="4390" spans="1:2">
      <c r="A4390">
        <v>42956</v>
      </c>
      <c r="B4390" t="s">
        <v>749</v>
      </c>
    </row>
    <row r="4391" spans="1:2">
      <c r="A4391">
        <v>43003</v>
      </c>
      <c r="B4391" t="s">
        <v>748</v>
      </c>
    </row>
    <row r="4392" spans="1:2">
      <c r="A4392">
        <v>43005</v>
      </c>
      <c r="B4392" t="s">
        <v>747</v>
      </c>
    </row>
    <row r="4393" spans="1:2">
      <c r="A4393">
        <v>43023</v>
      </c>
      <c r="B4393" t="s">
        <v>746</v>
      </c>
    </row>
    <row r="4394" spans="1:2">
      <c r="A4394">
        <v>43043</v>
      </c>
      <c r="B4394" t="s">
        <v>745</v>
      </c>
    </row>
    <row r="4395" spans="1:2">
      <c r="A4395">
        <v>43053</v>
      </c>
      <c r="B4395" t="s">
        <v>744</v>
      </c>
    </row>
    <row r="4396" spans="1:2">
      <c r="A4396">
        <v>43080</v>
      </c>
      <c r="B4396" t="s">
        <v>743</v>
      </c>
    </row>
    <row r="4397" spans="1:2">
      <c r="A4397">
        <v>43089</v>
      </c>
      <c r="B4397" t="s">
        <v>742</v>
      </c>
    </row>
    <row r="4398" spans="1:2">
      <c r="A4398">
        <v>43093</v>
      </c>
      <c r="B4398" t="s">
        <v>741</v>
      </c>
    </row>
    <row r="4399" spans="1:2">
      <c r="A4399">
        <v>43101</v>
      </c>
      <c r="B4399" t="s">
        <v>740</v>
      </c>
    </row>
    <row r="4400" spans="1:2">
      <c r="A4400">
        <v>43113</v>
      </c>
      <c r="B4400" t="s">
        <v>739</v>
      </c>
    </row>
    <row r="4401" spans="1:2">
      <c r="A4401">
        <v>43122</v>
      </c>
      <c r="B4401" t="s">
        <v>738</v>
      </c>
    </row>
    <row r="4402" spans="1:2">
      <c r="A4402">
        <v>43136</v>
      </c>
      <c r="B4402" t="s">
        <v>737</v>
      </c>
    </row>
    <row r="4403" spans="1:2">
      <c r="A4403">
        <v>43138</v>
      </c>
      <c r="B4403" t="s">
        <v>736</v>
      </c>
    </row>
    <row r="4404" spans="1:2">
      <c r="A4404">
        <v>43140</v>
      </c>
      <c r="B4404" t="s">
        <v>735</v>
      </c>
    </row>
    <row r="4405" spans="1:2">
      <c r="A4405">
        <v>43144</v>
      </c>
      <c r="B4405" t="s">
        <v>734</v>
      </c>
    </row>
    <row r="4406" spans="1:2">
      <c r="A4406">
        <v>43148</v>
      </c>
      <c r="B4406" t="s">
        <v>733</v>
      </c>
    </row>
    <row r="4407" spans="1:2">
      <c r="A4407">
        <v>43167</v>
      </c>
      <c r="B4407" t="s">
        <v>732</v>
      </c>
    </row>
    <row r="4408" spans="1:2">
      <c r="A4408">
        <v>43180</v>
      </c>
      <c r="B4408" t="s">
        <v>731</v>
      </c>
    </row>
    <row r="4409" spans="1:2">
      <c r="A4409">
        <v>43192</v>
      </c>
      <c r="B4409" t="s">
        <v>730</v>
      </c>
    </row>
    <row r="4410" spans="1:2">
      <c r="A4410">
        <v>43201</v>
      </c>
      <c r="B4410" t="s">
        <v>729</v>
      </c>
    </row>
    <row r="4411" spans="1:2">
      <c r="A4411">
        <v>43233</v>
      </c>
      <c r="B4411" t="s">
        <v>728</v>
      </c>
    </row>
    <row r="4412" spans="1:2">
      <c r="A4412">
        <v>43243</v>
      </c>
      <c r="B4412" t="s">
        <v>727</v>
      </c>
    </row>
    <row r="4413" spans="1:2">
      <c r="A4413">
        <v>43249</v>
      </c>
      <c r="B4413" t="s">
        <v>726</v>
      </c>
    </row>
    <row r="4414" spans="1:2">
      <c r="A4414">
        <v>43258</v>
      </c>
      <c r="B4414" t="s">
        <v>725</v>
      </c>
    </row>
    <row r="4415" spans="1:2">
      <c r="A4415">
        <v>43264</v>
      </c>
      <c r="B4415" t="s">
        <v>724</v>
      </c>
    </row>
    <row r="4416" spans="1:2">
      <c r="A4416">
        <v>43272</v>
      </c>
      <c r="B4416" t="s">
        <v>723</v>
      </c>
    </row>
    <row r="4417" spans="1:2">
      <c r="A4417">
        <v>43274</v>
      </c>
      <c r="B4417" t="s">
        <v>722</v>
      </c>
    </row>
    <row r="4418" spans="1:2">
      <c r="A4418">
        <v>43277</v>
      </c>
      <c r="B4418" t="s">
        <v>721</v>
      </c>
    </row>
    <row r="4419" spans="1:2">
      <c r="A4419">
        <v>43281</v>
      </c>
      <c r="B4419" t="s">
        <v>720</v>
      </c>
    </row>
    <row r="4420" spans="1:2">
      <c r="A4420">
        <v>43294</v>
      </c>
      <c r="B4420" t="s">
        <v>719</v>
      </c>
    </row>
    <row r="4421" spans="1:2">
      <c r="A4421">
        <v>43310</v>
      </c>
      <c r="B4421" t="s">
        <v>718</v>
      </c>
    </row>
    <row r="4422" spans="1:2">
      <c r="A4422">
        <v>43324</v>
      </c>
      <c r="B4422" t="s">
        <v>717</v>
      </c>
    </row>
    <row r="4423" spans="1:2">
      <c r="A4423">
        <v>43350</v>
      </c>
      <c r="B4423" t="s">
        <v>716</v>
      </c>
    </row>
    <row r="4424" spans="1:2">
      <c r="A4424">
        <v>43374</v>
      </c>
      <c r="B4424" t="s">
        <v>715</v>
      </c>
    </row>
    <row r="4425" spans="1:2">
      <c r="A4425">
        <v>43388</v>
      </c>
      <c r="B4425" t="s">
        <v>714</v>
      </c>
    </row>
    <row r="4426" spans="1:2">
      <c r="A4426">
        <v>43394</v>
      </c>
      <c r="B4426" t="s">
        <v>713</v>
      </c>
    </row>
    <row r="4427" spans="1:2">
      <c r="A4427">
        <v>43396</v>
      </c>
      <c r="B4427" t="s">
        <v>712</v>
      </c>
    </row>
    <row r="4428" spans="1:2">
      <c r="A4428">
        <v>43453</v>
      </c>
      <c r="B4428" t="s">
        <v>711</v>
      </c>
    </row>
    <row r="4429" spans="1:2">
      <c r="A4429">
        <v>43467</v>
      </c>
      <c r="B4429" t="s">
        <v>710</v>
      </c>
    </row>
    <row r="4430" spans="1:2">
      <c r="A4430">
        <v>43480</v>
      </c>
      <c r="B4430" t="s">
        <v>709</v>
      </c>
    </row>
    <row r="4431" spans="1:2">
      <c r="A4431">
        <v>43504</v>
      </c>
      <c r="B4431" t="s">
        <v>708</v>
      </c>
    </row>
    <row r="4432" spans="1:2">
      <c r="A4432">
        <v>43506</v>
      </c>
      <c r="B4432" t="s">
        <v>707</v>
      </c>
    </row>
    <row r="4433" spans="1:2">
      <c r="A4433">
        <v>43513</v>
      </c>
      <c r="B4433" t="s">
        <v>706</v>
      </c>
    </row>
    <row r="4434" spans="1:2">
      <c r="A4434">
        <v>43514</v>
      </c>
      <c r="B4434" t="s">
        <v>705</v>
      </c>
    </row>
    <row r="4435" spans="1:2">
      <c r="A4435">
        <v>43520</v>
      </c>
      <c r="B4435" t="s">
        <v>704</v>
      </c>
    </row>
    <row r="4436" spans="1:2">
      <c r="A4436">
        <v>43545</v>
      </c>
      <c r="B4436" t="s">
        <v>703</v>
      </c>
    </row>
    <row r="4437" spans="1:2">
      <c r="A4437">
        <v>43550</v>
      </c>
      <c r="B4437" t="s">
        <v>702</v>
      </c>
    </row>
    <row r="4438" spans="1:2">
      <c r="A4438">
        <v>43575</v>
      </c>
      <c r="B4438" t="s">
        <v>701</v>
      </c>
    </row>
    <row r="4439" spans="1:2">
      <c r="A4439">
        <v>43597</v>
      </c>
      <c r="B4439" t="s">
        <v>700</v>
      </c>
    </row>
    <row r="4440" spans="1:2">
      <c r="A4440">
        <v>43612</v>
      </c>
      <c r="B4440" t="s">
        <v>699</v>
      </c>
    </row>
    <row r="4441" spans="1:2">
      <c r="A4441">
        <v>43636</v>
      </c>
      <c r="B4441" t="s">
        <v>698</v>
      </c>
    </row>
    <row r="4442" spans="1:2">
      <c r="A4442">
        <v>43643</v>
      </c>
      <c r="B4442" t="s">
        <v>697</v>
      </c>
    </row>
    <row r="4443" spans="1:2">
      <c r="A4443">
        <v>43647</v>
      </c>
      <c r="B4443" t="s">
        <v>696</v>
      </c>
    </row>
    <row r="4444" spans="1:2">
      <c r="A4444">
        <v>43673</v>
      </c>
      <c r="B4444" t="s">
        <v>695</v>
      </c>
    </row>
    <row r="4445" spans="1:2">
      <c r="A4445">
        <v>43697</v>
      </c>
      <c r="B4445" t="s">
        <v>694</v>
      </c>
    </row>
    <row r="4446" spans="1:2">
      <c r="A4446">
        <v>43713</v>
      </c>
      <c r="B4446" t="s">
        <v>693</v>
      </c>
    </row>
    <row r="4447" spans="1:2">
      <c r="A4447">
        <v>43738</v>
      </c>
      <c r="B4447" t="s">
        <v>692</v>
      </c>
    </row>
    <row r="4448" spans="1:2">
      <c r="A4448">
        <v>43748</v>
      </c>
      <c r="B4448" t="s">
        <v>691</v>
      </c>
    </row>
    <row r="4449" spans="1:2">
      <c r="A4449">
        <v>43749</v>
      </c>
      <c r="B4449" t="s">
        <v>690</v>
      </c>
    </row>
    <row r="4450" spans="1:2">
      <c r="A4450">
        <v>43760</v>
      </c>
      <c r="B4450" t="s">
        <v>689</v>
      </c>
    </row>
    <row r="4451" spans="1:2">
      <c r="A4451">
        <v>43767</v>
      </c>
      <c r="B4451" t="s">
        <v>688</v>
      </c>
    </row>
    <row r="4452" spans="1:2">
      <c r="A4452">
        <v>43768</v>
      </c>
      <c r="B4452" t="s">
        <v>687</v>
      </c>
    </row>
    <row r="4453" spans="1:2">
      <c r="A4453">
        <v>43769</v>
      </c>
      <c r="B4453" t="s">
        <v>686</v>
      </c>
    </row>
    <row r="4454" spans="1:2">
      <c r="A4454">
        <v>43774</v>
      </c>
      <c r="B4454" t="s">
        <v>685</v>
      </c>
    </row>
    <row r="4455" spans="1:2">
      <c r="A4455">
        <v>43779</v>
      </c>
      <c r="B4455" t="s">
        <v>684</v>
      </c>
    </row>
    <row r="4456" spans="1:2">
      <c r="A4456">
        <v>43788</v>
      </c>
      <c r="B4456" t="s">
        <v>683</v>
      </c>
    </row>
    <row r="4457" spans="1:2">
      <c r="A4457">
        <v>43789</v>
      </c>
      <c r="B4457" t="s">
        <v>682</v>
      </c>
    </row>
    <row r="4458" spans="1:2">
      <c r="A4458">
        <v>43790</v>
      </c>
      <c r="B4458" t="s">
        <v>681</v>
      </c>
    </row>
    <row r="4459" spans="1:2">
      <c r="A4459">
        <v>43798</v>
      </c>
      <c r="B4459" t="s">
        <v>680</v>
      </c>
    </row>
    <row r="4460" spans="1:2">
      <c r="A4460">
        <v>43802</v>
      </c>
      <c r="B4460" t="s">
        <v>679</v>
      </c>
    </row>
    <row r="4461" spans="1:2">
      <c r="A4461">
        <v>43819</v>
      </c>
      <c r="B4461" t="s">
        <v>678</v>
      </c>
    </row>
    <row r="4462" spans="1:2">
      <c r="A4462">
        <v>43833</v>
      </c>
      <c r="B4462" t="s">
        <v>677</v>
      </c>
    </row>
    <row r="4463" spans="1:2">
      <c r="A4463">
        <v>43836</v>
      </c>
      <c r="B4463" t="s">
        <v>676</v>
      </c>
    </row>
    <row r="4464" spans="1:2">
      <c r="A4464">
        <v>43849</v>
      </c>
      <c r="B4464" t="s">
        <v>675</v>
      </c>
    </row>
    <row r="4465" spans="1:2">
      <c r="A4465">
        <v>43890</v>
      </c>
      <c r="B4465" t="s">
        <v>674</v>
      </c>
    </row>
    <row r="4466" spans="1:2">
      <c r="A4466">
        <v>43897</v>
      </c>
      <c r="B4466" t="s">
        <v>673</v>
      </c>
    </row>
    <row r="4467" spans="1:2">
      <c r="A4467">
        <v>43906</v>
      </c>
      <c r="B4467" t="s">
        <v>672</v>
      </c>
    </row>
    <row r="4468" spans="1:2">
      <c r="A4468">
        <v>43911</v>
      </c>
      <c r="B4468" t="s">
        <v>671</v>
      </c>
    </row>
    <row r="4469" spans="1:2">
      <c r="A4469">
        <v>43920</v>
      </c>
      <c r="B4469" t="s">
        <v>670</v>
      </c>
    </row>
    <row r="4470" spans="1:2">
      <c r="A4470">
        <v>43931</v>
      </c>
      <c r="B4470" t="s">
        <v>669</v>
      </c>
    </row>
    <row r="4471" spans="1:2">
      <c r="A4471">
        <v>43933</v>
      </c>
      <c r="B4471" t="s">
        <v>668</v>
      </c>
    </row>
    <row r="4472" spans="1:2">
      <c r="A4472">
        <v>43956</v>
      </c>
      <c r="B4472" t="s">
        <v>667</v>
      </c>
    </row>
    <row r="4473" spans="1:2">
      <c r="A4473">
        <v>43961</v>
      </c>
      <c r="B4473" t="s">
        <v>666</v>
      </c>
    </row>
    <row r="4474" spans="1:2">
      <c r="A4474">
        <v>44008</v>
      </c>
      <c r="B4474" t="s">
        <v>665</v>
      </c>
    </row>
    <row r="4475" spans="1:2">
      <c r="A4475">
        <v>44019</v>
      </c>
      <c r="B4475" t="s">
        <v>664</v>
      </c>
    </row>
    <row r="4476" spans="1:2">
      <c r="A4476">
        <v>44025</v>
      </c>
      <c r="B4476" t="s">
        <v>663</v>
      </c>
    </row>
    <row r="4477" spans="1:2">
      <c r="A4477">
        <v>44033</v>
      </c>
      <c r="B4477" t="s">
        <v>662</v>
      </c>
    </row>
    <row r="4478" spans="1:2">
      <c r="A4478">
        <v>44035</v>
      </c>
      <c r="B4478" t="s">
        <v>661</v>
      </c>
    </row>
    <row r="4479" spans="1:2">
      <c r="A4479">
        <v>44040</v>
      </c>
      <c r="B4479" t="s">
        <v>660</v>
      </c>
    </row>
    <row r="4480" spans="1:2">
      <c r="A4480">
        <v>44063</v>
      </c>
      <c r="B4480" t="s">
        <v>659</v>
      </c>
    </row>
    <row r="4481" spans="1:2">
      <c r="A4481">
        <v>44068</v>
      </c>
      <c r="B4481" t="s">
        <v>658</v>
      </c>
    </row>
    <row r="4482" spans="1:2">
      <c r="A4482">
        <v>44076</v>
      </c>
      <c r="B4482" t="s">
        <v>657</v>
      </c>
    </row>
    <row r="4483" spans="1:2">
      <c r="A4483">
        <v>44084</v>
      </c>
      <c r="B4483" t="s">
        <v>656</v>
      </c>
    </row>
    <row r="4484" spans="1:2">
      <c r="A4484">
        <v>44087</v>
      </c>
      <c r="B4484" t="s">
        <v>655</v>
      </c>
    </row>
    <row r="4485" spans="1:2">
      <c r="A4485">
        <v>44096</v>
      </c>
      <c r="B4485" t="s">
        <v>654</v>
      </c>
    </row>
    <row r="4486" spans="1:2">
      <c r="A4486">
        <v>44097</v>
      </c>
      <c r="B4486" t="s">
        <v>653</v>
      </c>
    </row>
    <row r="4487" spans="1:2">
      <c r="A4487">
        <v>44098</v>
      </c>
      <c r="B4487" t="s">
        <v>652</v>
      </c>
    </row>
    <row r="4488" spans="1:2">
      <c r="A4488">
        <v>44099</v>
      </c>
      <c r="B4488" t="s">
        <v>651</v>
      </c>
    </row>
    <row r="4489" spans="1:2">
      <c r="A4489">
        <v>44113</v>
      </c>
      <c r="B4489" t="s">
        <v>650</v>
      </c>
    </row>
    <row r="4490" spans="1:2">
      <c r="A4490">
        <v>44116</v>
      </c>
      <c r="B4490" t="s">
        <v>649</v>
      </c>
    </row>
    <row r="4491" spans="1:2">
      <c r="A4491">
        <v>44120</v>
      </c>
      <c r="B4491" t="s">
        <v>648</v>
      </c>
    </row>
    <row r="4492" spans="1:2">
      <c r="A4492">
        <v>44126</v>
      </c>
      <c r="B4492" t="s">
        <v>647</v>
      </c>
    </row>
    <row r="4493" spans="1:2">
      <c r="A4493">
        <v>44137</v>
      </c>
      <c r="B4493" t="s">
        <v>646</v>
      </c>
    </row>
    <row r="4494" spans="1:2">
      <c r="A4494">
        <v>44139</v>
      </c>
      <c r="B4494" t="s">
        <v>645</v>
      </c>
    </row>
    <row r="4495" spans="1:2">
      <c r="A4495">
        <v>44182</v>
      </c>
      <c r="B4495" t="s">
        <v>644</v>
      </c>
    </row>
    <row r="4496" spans="1:2">
      <c r="A4496">
        <v>44204</v>
      </c>
      <c r="B4496" t="s">
        <v>643</v>
      </c>
    </row>
    <row r="4497" spans="1:2">
      <c r="A4497">
        <v>44210</v>
      </c>
      <c r="B4497" t="s">
        <v>642</v>
      </c>
    </row>
    <row r="4498" spans="1:2">
      <c r="A4498">
        <v>44219</v>
      </c>
      <c r="B4498" t="s">
        <v>641</v>
      </c>
    </row>
    <row r="4499" spans="1:2">
      <c r="A4499">
        <v>44220</v>
      </c>
      <c r="B4499" t="s">
        <v>640</v>
      </c>
    </row>
    <row r="4500" spans="1:2">
      <c r="A4500">
        <v>44247</v>
      </c>
      <c r="B4500" t="s">
        <v>639</v>
      </c>
    </row>
    <row r="4501" spans="1:2">
      <c r="A4501">
        <v>44250</v>
      </c>
      <c r="B4501" t="s">
        <v>638</v>
      </c>
    </row>
    <row r="4502" spans="1:2">
      <c r="A4502">
        <v>44276</v>
      </c>
      <c r="B4502" t="s">
        <v>637</v>
      </c>
    </row>
    <row r="4503" spans="1:2">
      <c r="A4503">
        <v>44279</v>
      </c>
      <c r="B4503" t="s">
        <v>636</v>
      </c>
    </row>
    <row r="4504" spans="1:2">
      <c r="A4504">
        <v>44283</v>
      </c>
      <c r="B4504" t="s">
        <v>635</v>
      </c>
    </row>
    <row r="4505" spans="1:2">
      <c r="A4505">
        <v>44288</v>
      </c>
      <c r="B4505" t="s">
        <v>634</v>
      </c>
    </row>
    <row r="4506" spans="1:2">
      <c r="A4506">
        <v>44289</v>
      </c>
      <c r="B4506" t="s">
        <v>633</v>
      </c>
    </row>
    <row r="4507" spans="1:2">
      <c r="A4507">
        <v>44293</v>
      </c>
      <c r="B4507" t="s">
        <v>632</v>
      </c>
    </row>
    <row r="4508" spans="1:2">
      <c r="A4508">
        <v>44299</v>
      </c>
      <c r="B4508" t="s">
        <v>631</v>
      </c>
    </row>
    <row r="4509" spans="1:2">
      <c r="A4509">
        <v>44302</v>
      </c>
      <c r="B4509" t="s">
        <v>630</v>
      </c>
    </row>
    <row r="4510" spans="1:2">
      <c r="A4510">
        <v>44303</v>
      </c>
      <c r="B4510" t="s">
        <v>629</v>
      </c>
    </row>
    <row r="4511" spans="1:2">
      <c r="A4511">
        <v>44306</v>
      </c>
      <c r="B4511" t="s">
        <v>628</v>
      </c>
    </row>
    <row r="4512" spans="1:2">
      <c r="A4512">
        <v>44317</v>
      </c>
      <c r="B4512" t="s">
        <v>627</v>
      </c>
    </row>
    <row r="4513" spans="1:2">
      <c r="A4513">
        <v>44327</v>
      </c>
      <c r="B4513" t="s">
        <v>626</v>
      </c>
    </row>
    <row r="4514" spans="1:2">
      <c r="A4514">
        <v>44334</v>
      </c>
      <c r="B4514" t="s">
        <v>625</v>
      </c>
    </row>
    <row r="4515" spans="1:2">
      <c r="A4515">
        <v>44352</v>
      </c>
      <c r="B4515" t="s">
        <v>624</v>
      </c>
    </row>
    <row r="4516" spans="1:2">
      <c r="A4516">
        <v>44353</v>
      </c>
      <c r="B4516" t="s">
        <v>623</v>
      </c>
    </row>
    <row r="4517" spans="1:2">
      <c r="A4517">
        <v>44359</v>
      </c>
      <c r="B4517" t="s">
        <v>622</v>
      </c>
    </row>
    <row r="4518" spans="1:2">
      <c r="A4518">
        <v>44363</v>
      </c>
      <c r="B4518" t="s">
        <v>621</v>
      </c>
    </row>
    <row r="4519" spans="1:2">
      <c r="A4519">
        <v>44372</v>
      </c>
      <c r="B4519" t="s">
        <v>620</v>
      </c>
    </row>
    <row r="4520" spans="1:2">
      <c r="A4520">
        <v>44374</v>
      </c>
      <c r="B4520" t="s">
        <v>619</v>
      </c>
    </row>
    <row r="4521" spans="1:2">
      <c r="A4521">
        <v>44396</v>
      </c>
      <c r="B4521" t="s">
        <v>618</v>
      </c>
    </row>
    <row r="4522" spans="1:2">
      <c r="A4522">
        <v>44397</v>
      </c>
      <c r="B4522" t="s">
        <v>617</v>
      </c>
    </row>
    <row r="4523" spans="1:2">
      <c r="A4523">
        <v>44400</v>
      </c>
      <c r="B4523" t="s">
        <v>616</v>
      </c>
    </row>
    <row r="4524" spans="1:2">
      <c r="A4524">
        <v>44404</v>
      </c>
      <c r="B4524" t="s">
        <v>615</v>
      </c>
    </row>
    <row r="4525" spans="1:2">
      <c r="A4525">
        <v>44411</v>
      </c>
      <c r="B4525" t="s">
        <v>614</v>
      </c>
    </row>
    <row r="4526" spans="1:2">
      <c r="A4526">
        <v>44414</v>
      </c>
      <c r="B4526" t="s">
        <v>613</v>
      </c>
    </row>
    <row r="4527" spans="1:2">
      <c r="A4527">
        <v>44419</v>
      </c>
      <c r="B4527" t="s">
        <v>612</v>
      </c>
    </row>
    <row r="4528" spans="1:2">
      <c r="A4528">
        <v>44422</v>
      </c>
      <c r="B4528" t="s">
        <v>611</v>
      </c>
    </row>
    <row r="4529" spans="1:2">
      <c r="A4529">
        <v>44424</v>
      </c>
      <c r="B4529" t="s">
        <v>610</v>
      </c>
    </row>
    <row r="4530" spans="1:2">
      <c r="A4530">
        <v>44426</v>
      </c>
      <c r="B4530" t="s">
        <v>609</v>
      </c>
    </row>
    <row r="4531" spans="1:2">
      <c r="A4531">
        <v>44439</v>
      </c>
      <c r="B4531" t="s">
        <v>608</v>
      </c>
    </row>
    <row r="4532" spans="1:2">
      <c r="A4532">
        <v>44449</v>
      </c>
      <c r="B4532" t="s">
        <v>607</v>
      </c>
    </row>
    <row r="4533" spans="1:2">
      <c r="A4533">
        <v>44479</v>
      </c>
      <c r="B4533" t="s">
        <v>606</v>
      </c>
    </row>
    <row r="4534" spans="1:2">
      <c r="A4534">
        <v>44490</v>
      </c>
      <c r="B4534" t="s">
        <v>605</v>
      </c>
    </row>
    <row r="4535" spans="1:2">
      <c r="A4535">
        <v>44517</v>
      </c>
      <c r="B4535" t="s">
        <v>604</v>
      </c>
    </row>
    <row r="4536" spans="1:2">
      <c r="A4536">
        <v>44521</v>
      </c>
      <c r="B4536" t="s">
        <v>603</v>
      </c>
    </row>
    <row r="4537" spans="1:2">
      <c r="A4537">
        <v>44524</v>
      </c>
      <c r="B4537" t="s">
        <v>602</v>
      </c>
    </row>
    <row r="4538" spans="1:2">
      <c r="A4538">
        <v>44530</v>
      </c>
      <c r="B4538" t="s">
        <v>601</v>
      </c>
    </row>
    <row r="4539" spans="1:2">
      <c r="A4539">
        <v>44534</v>
      </c>
      <c r="B4539" t="s">
        <v>600</v>
      </c>
    </row>
    <row r="4540" spans="1:2">
      <c r="A4540">
        <v>44557</v>
      </c>
      <c r="B4540" t="s">
        <v>599</v>
      </c>
    </row>
    <row r="4541" spans="1:2">
      <c r="A4541">
        <v>44560</v>
      </c>
      <c r="B4541" t="s">
        <v>598</v>
      </c>
    </row>
    <row r="4542" spans="1:2">
      <c r="A4542">
        <v>44601</v>
      </c>
      <c r="B4542" t="s">
        <v>597</v>
      </c>
    </row>
    <row r="4543" spans="1:2">
      <c r="A4543">
        <v>44613</v>
      </c>
      <c r="B4543" t="s">
        <v>596</v>
      </c>
    </row>
    <row r="4544" spans="1:2">
      <c r="A4544">
        <v>44624</v>
      </c>
      <c r="B4544" t="s">
        <v>595</v>
      </c>
    </row>
    <row r="4545" spans="1:2">
      <c r="A4545">
        <v>44628</v>
      </c>
      <c r="B4545" t="s">
        <v>594</v>
      </c>
    </row>
    <row r="4546" spans="1:2">
      <c r="A4546">
        <v>44629</v>
      </c>
      <c r="B4546" t="s">
        <v>593</v>
      </c>
    </row>
    <row r="4547" spans="1:2">
      <c r="A4547">
        <v>44636</v>
      </c>
      <c r="B4547" t="s">
        <v>592</v>
      </c>
    </row>
    <row r="4548" spans="1:2">
      <c r="A4548">
        <v>44642</v>
      </c>
      <c r="B4548" t="s">
        <v>591</v>
      </c>
    </row>
    <row r="4549" spans="1:2">
      <c r="A4549">
        <v>44672</v>
      </c>
      <c r="B4549" t="s">
        <v>590</v>
      </c>
    </row>
    <row r="4550" spans="1:2">
      <c r="A4550">
        <v>44684</v>
      </c>
      <c r="B4550" t="s">
        <v>589</v>
      </c>
    </row>
    <row r="4551" spans="1:2">
      <c r="A4551">
        <v>44691</v>
      </c>
      <c r="B4551" t="s">
        <v>588</v>
      </c>
    </row>
    <row r="4552" spans="1:2">
      <c r="A4552">
        <v>44701</v>
      </c>
      <c r="B4552" t="s">
        <v>587</v>
      </c>
    </row>
    <row r="4553" spans="1:2">
      <c r="A4553">
        <v>44717</v>
      </c>
      <c r="B4553" t="s">
        <v>586</v>
      </c>
    </row>
    <row r="4554" spans="1:2">
      <c r="A4554">
        <v>44720</v>
      </c>
      <c r="B4554" t="s">
        <v>585</v>
      </c>
    </row>
    <row r="4555" spans="1:2">
      <c r="A4555">
        <v>44731</v>
      </c>
      <c r="B4555" t="s">
        <v>584</v>
      </c>
    </row>
    <row r="4556" spans="1:2">
      <c r="A4556">
        <v>44740</v>
      </c>
      <c r="B4556" t="s">
        <v>583</v>
      </c>
    </row>
    <row r="4557" spans="1:2">
      <c r="A4557">
        <v>44745</v>
      </c>
      <c r="B4557" t="s">
        <v>582</v>
      </c>
    </row>
    <row r="4558" spans="1:2">
      <c r="A4558">
        <v>44747</v>
      </c>
      <c r="B4558" t="s">
        <v>581</v>
      </c>
    </row>
    <row r="4559" spans="1:2">
      <c r="A4559">
        <v>44750</v>
      </c>
      <c r="B4559" t="s">
        <v>580</v>
      </c>
    </row>
    <row r="4560" spans="1:2">
      <c r="A4560">
        <v>44752</v>
      </c>
      <c r="B4560" t="s">
        <v>579</v>
      </c>
    </row>
    <row r="4561" spans="1:2">
      <c r="A4561">
        <v>44773</v>
      </c>
      <c r="B4561" t="s">
        <v>578</v>
      </c>
    </row>
    <row r="4562" spans="1:2">
      <c r="A4562">
        <v>44786</v>
      </c>
      <c r="B4562" t="s">
        <v>577</v>
      </c>
    </row>
    <row r="4563" spans="1:2">
      <c r="A4563">
        <v>44812</v>
      </c>
      <c r="B4563" t="s">
        <v>576</v>
      </c>
    </row>
    <row r="4564" spans="1:2">
      <c r="A4564">
        <v>44829</v>
      </c>
      <c r="B4564" t="s">
        <v>575</v>
      </c>
    </row>
    <row r="4565" spans="1:2">
      <c r="A4565">
        <v>44873</v>
      </c>
      <c r="B4565" t="s">
        <v>574</v>
      </c>
    </row>
    <row r="4566" spans="1:2">
      <c r="A4566">
        <v>44874</v>
      </c>
      <c r="B4566" t="s">
        <v>573</v>
      </c>
    </row>
    <row r="4567" spans="1:2">
      <c r="A4567">
        <v>44880</v>
      </c>
      <c r="B4567" t="s">
        <v>572</v>
      </c>
    </row>
    <row r="4568" spans="1:2">
      <c r="A4568">
        <v>44888</v>
      </c>
      <c r="B4568" t="s">
        <v>571</v>
      </c>
    </row>
    <row r="4569" spans="1:2">
      <c r="A4569">
        <v>44892</v>
      </c>
      <c r="B4569" t="s">
        <v>570</v>
      </c>
    </row>
    <row r="4570" spans="1:2">
      <c r="A4570">
        <v>44897</v>
      </c>
      <c r="B4570" t="s">
        <v>569</v>
      </c>
    </row>
    <row r="4571" spans="1:2">
      <c r="A4571">
        <v>44898</v>
      </c>
      <c r="B4571" t="s">
        <v>568</v>
      </c>
    </row>
    <row r="4572" spans="1:2">
      <c r="A4572">
        <v>44910</v>
      </c>
      <c r="B4572" t="s">
        <v>567</v>
      </c>
    </row>
    <row r="4573" spans="1:2">
      <c r="A4573">
        <v>44942</v>
      </c>
      <c r="B4573" t="s">
        <v>566</v>
      </c>
    </row>
    <row r="4574" spans="1:2">
      <c r="A4574">
        <v>44948</v>
      </c>
      <c r="B4574" t="s">
        <v>565</v>
      </c>
    </row>
    <row r="4575" spans="1:2">
      <c r="A4575">
        <v>44949</v>
      </c>
      <c r="B4575" t="s">
        <v>564</v>
      </c>
    </row>
    <row r="4576" spans="1:2">
      <c r="A4576">
        <v>44953</v>
      </c>
      <c r="B4576" t="s">
        <v>563</v>
      </c>
    </row>
    <row r="4577" spans="1:2">
      <c r="A4577">
        <v>44955</v>
      </c>
      <c r="B4577" t="s">
        <v>562</v>
      </c>
    </row>
    <row r="4578" spans="1:2">
      <c r="A4578">
        <v>44973</v>
      </c>
      <c r="B4578" t="s">
        <v>561</v>
      </c>
    </row>
    <row r="4579" spans="1:2">
      <c r="A4579">
        <v>44985</v>
      </c>
      <c r="B4579" t="s">
        <v>560</v>
      </c>
    </row>
    <row r="4580" spans="1:2">
      <c r="A4580">
        <v>44989</v>
      </c>
      <c r="B4580" t="s">
        <v>559</v>
      </c>
    </row>
    <row r="4581" spans="1:2">
      <c r="A4581">
        <v>45001</v>
      </c>
      <c r="B4581" t="s">
        <v>558</v>
      </c>
    </row>
    <row r="4582" spans="1:2">
      <c r="A4582">
        <v>45002</v>
      </c>
      <c r="B4582" t="s">
        <v>557</v>
      </c>
    </row>
    <row r="4583" spans="1:2">
      <c r="A4583">
        <v>45007</v>
      </c>
      <c r="B4583" t="s">
        <v>556</v>
      </c>
    </row>
    <row r="4584" spans="1:2">
      <c r="A4584">
        <v>45016</v>
      </c>
      <c r="B4584" t="s">
        <v>555</v>
      </c>
    </row>
    <row r="4585" spans="1:2">
      <c r="A4585">
        <v>45019</v>
      </c>
      <c r="B4585" t="s">
        <v>554</v>
      </c>
    </row>
    <row r="4586" spans="1:2">
      <c r="A4586">
        <v>45021</v>
      </c>
      <c r="B4586" t="s">
        <v>553</v>
      </c>
    </row>
    <row r="4587" spans="1:2">
      <c r="A4587">
        <v>45024</v>
      </c>
      <c r="B4587" t="s">
        <v>552</v>
      </c>
    </row>
    <row r="4588" spans="1:2">
      <c r="A4588">
        <v>45036</v>
      </c>
      <c r="B4588" t="s">
        <v>551</v>
      </c>
    </row>
    <row r="4589" spans="1:2">
      <c r="A4589">
        <v>45044</v>
      </c>
      <c r="B4589" t="s">
        <v>550</v>
      </c>
    </row>
    <row r="4590" spans="1:2">
      <c r="A4590">
        <v>45045</v>
      </c>
      <c r="B4590" t="s">
        <v>549</v>
      </c>
    </row>
    <row r="4591" spans="1:2">
      <c r="A4591">
        <v>45063</v>
      </c>
      <c r="B4591" t="s">
        <v>548</v>
      </c>
    </row>
    <row r="4592" spans="1:2">
      <c r="A4592">
        <v>45065</v>
      </c>
      <c r="B4592" t="s">
        <v>547</v>
      </c>
    </row>
    <row r="4593" spans="1:2">
      <c r="A4593">
        <v>45070</v>
      </c>
      <c r="B4593" t="s">
        <v>546</v>
      </c>
    </row>
    <row r="4594" spans="1:2">
      <c r="A4594">
        <v>45108</v>
      </c>
      <c r="B4594" t="s">
        <v>545</v>
      </c>
    </row>
    <row r="4595" spans="1:2">
      <c r="A4595">
        <v>45117</v>
      </c>
      <c r="B4595" t="s">
        <v>544</v>
      </c>
    </row>
    <row r="4596" spans="1:2">
      <c r="A4596">
        <v>45123</v>
      </c>
      <c r="B4596" t="s">
        <v>543</v>
      </c>
    </row>
    <row r="4597" spans="1:2">
      <c r="A4597">
        <v>45142</v>
      </c>
      <c r="B4597" t="s">
        <v>542</v>
      </c>
    </row>
    <row r="4598" spans="1:2">
      <c r="A4598">
        <v>45143</v>
      </c>
      <c r="B4598" t="s">
        <v>541</v>
      </c>
    </row>
    <row r="4599" spans="1:2">
      <c r="A4599">
        <v>45146</v>
      </c>
      <c r="B4599" t="s">
        <v>540</v>
      </c>
    </row>
    <row r="4600" spans="1:2">
      <c r="A4600">
        <v>45168</v>
      </c>
      <c r="B4600" t="s">
        <v>539</v>
      </c>
    </row>
    <row r="4601" spans="1:2">
      <c r="A4601">
        <v>45177</v>
      </c>
      <c r="B4601" t="s">
        <v>538</v>
      </c>
    </row>
    <row r="4602" spans="1:2">
      <c r="A4602">
        <v>45200</v>
      </c>
      <c r="B4602" t="s">
        <v>537</v>
      </c>
    </row>
    <row r="4603" spans="1:2">
      <c r="A4603">
        <v>45207</v>
      </c>
      <c r="B4603" t="s">
        <v>536</v>
      </c>
    </row>
    <row r="4604" spans="1:2">
      <c r="A4604">
        <v>45208</v>
      </c>
      <c r="B4604" t="s">
        <v>535</v>
      </c>
    </row>
    <row r="4605" spans="1:2">
      <c r="A4605">
        <v>45209</v>
      </c>
      <c r="B4605" t="s">
        <v>534</v>
      </c>
    </row>
    <row r="4606" spans="1:2">
      <c r="A4606">
        <v>45210</v>
      </c>
      <c r="B4606" t="s">
        <v>533</v>
      </c>
    </row>
    <row r="4607" spans="1:2">
      <c r="A4607">
        <v>45211</v>
      </c>
      <c r="B4607" t="s">
        <v>532</v>
      </c>
    </row>
    <row r="4608" spans="1:2">
      <c r="A4608">
        <v>45229</v>
      </c>
      <c r="B4608" t="s">
        <v>531</v>
      </c>
    </row>
    <row r="4609" spans="1:2">
      <c r="A4609">
        <v>45235</v>
      </c>
      <c r="B4609" t="s">
        <v>530</v>
      </c>
    </row>
    <row r="4610" spans="1:2">
      <c r="A4610">
        <v>45244</v>
      </c>
      <c r="B4610" t="s">
        <v>529</v>
      </c>
    </row>
    <row r="4611" spans="1:2">
      <c r="A4611">
        <v>45254</v>
      </c>
      <c r="B4611" t="s">
        <v>528</v>
      </c>
    </row>
    <row r="4612" spans="1:2">
      <c r="A4612">
        <v>45256</v>
      </c>
      <c r="B4612" t="s">
        <v>527</v>
      </c>
    </row>
    <row r="4613" spans="1:2">
      <c r="A4613">
        <v>45257</v>
      </c>
      <c r="B4613" t="s">
        <v>526</v>
      </c>
    </row>
    <row r="4614" spans="1:2">
      <c r="A4614">
        <v>45260</v>
      </c>
      <c r="B4614" t="s">
        <v>525</v>
      </c>
    </row>
    <row r="4615" spans="1:2">
      <c r="A4615">
        <v>45270</v>
      </c>
      <c r="B4615" t="s">
        <v>524</v>
      </c>
    </row>
    <row r="4616" spans="1:2">
      <c r="A4616">
        <v>45279</v>
      </c>
      <c r="B4616" t="s">
        <v>523</v>
      </c>
    </row>
    <row r="4617" spans="1:2">
      <c r="A4617">
        <v>45310</v>
      </c>
      <c r="B4617" t="s">
        <v>522</v>
      </c>
    </row>
    <row r="4618" spans="1:2">
      <c r="A4618">
        <v>45365</v>
      </c>
      <c r="B4618" t="s">
        <v>521</v>
      </c>
    </row>
    <row r="4619" spans="1:2">
      <c r="A4619">
        <v>45377</v>
      </c>
      <c r="B4619" t="s">
        <v>520</v>
      </c>
    </row>
    <row r="4620" spans="1:2">
      <c r="A4620">
        <v>45387</v>
      </c>
      <c r="B4620" t="s">
        <v>519</v>
      </c>
    </row>
    <row r="4621" spans="1:2">
      <c r="A4621">
        <v>45401</v>
      </c>
      <c r="B4621" t="s">
        <v>518</v>
      </c>
    </row>
    <row r="4622" spans="1:2">
      <c r="A4622">
        <v>45405</v>
      </c>
      <c r="B4622" t="s">
        <v>517</v>
      </c>
    </row>
    <row r="4623" spans="1:2">
      <c r="A4623">
        <v>45416</v>
      </c>
      <c r="B4623" t="s">
        <v>516</v>
      </c>
    </row>
    <row r="4624" spans="1:2">
      <c r="A4624">
        <v>45417</v>
      </c>
      <c r="B4624" t="s">
        <v>515</v>
      </c>
    </row>
    <row r="4625" spans="1:2">
      <c r="A4625">
        <v>45422</v>
      </c>
      <c r="B4625" t="s">
        <v>514</v>
      </c>
    </row>
    <row r="4626" spans="1:2">
      <c r="A4626">
        <v>45423</v>
      </c>
      <c r="B4626" t="s">
        <v>513</v>
      </c>
    </row>
    <row r="4627" spans="1:2">
      <c r="A4627">
        <v>45431</v>
      </c>
      <c r="B4627" t="s">
        <v>512</v>
      </c>
    </row>
    <row r="4628" spans="1:2">
      <c r="A4628">
        <v>45437</v>
      </c>
      <c r="B4628" t="s">
        <v>511</v>
      </c>
    </row>
    <row r="4629" spans="1:2">
      <c r="A4629">
        <v>45445</v>
      </c>
      <c r="B4629" t="s">
        <v>510</v>
      </c>
    </row>
    <row r="4630" spans="1:2">
      <c r="A4630">
        <v>45446</v>
      </c>
      <c r="B4630" t="s">
        <v>509</v>
      </c>
    </row>
    <row r="4631" spans="1:2">
      <c r="A4631">
        <v>45497</v>
      </c>
      <c r="B4631" t="s">
        <v>508</v>
      </c>
    </row>
    <row r="4632" spans="1:2">
      <c r="A4632">
        <v>45502</v>
      </c>
      <c r="B4632" t="s">
        <v>507</v>
      </c>
    </row>
    <row r="4633" spans="1:2">
      <c r="A4633">
        <v>45504</v>
      </c>
      <c r="B4633" t="s">
        <v>506</v>
      </c>
    </row>
    <row r="4634" spans="1:2">
      <c r="A4634">
        <v>45514</v>
      </c>
      <c r="B4634" t="s">
        <v>505</v>
      </c>
    </row>
    <row r="4635" spans="1:2">
      <c r="A4635">
        <v>45515</v>
      </c>
      <c r="B4635" t="s">
        <v>504</v>
      </c>
    </row>
    <row r="4636" spans="1:2">
      <c r="A4636">
        <v>45521</v>
      </c>
      <c r="B4636" t="s">
        <v>503</v>
      </c>
    </row>
    <row r="4637" spans="1:2">
      <c r="A4637">
        <v>45525</v>
      </c>
      <c r="B4637" t="s">
        <v>502</v>
      </c>
    </row>
    <row r="4638" spans="1:2">
      <c r="A4638">
        <v>45532</v>
      </c>
      <c r="B4638" t="s">
        <v>501</v>
      </c>
    </row>
    <row r="4639" spans="1:2">
      <c r="A4639">
        <v>45535</v>
      </c>
      <c r="B4639" t="s">
        <v>500</v>
      </c>
    </row>
    <row r="4640" spans="1:2">
      <c r="A4640">
        <v>45544</v>
      </c>
      <c r="B4640" t="s">
        <v>499</v>
      </c>
    </row>
    <row r="4641" spans="1:2">
      <c r="A4641">
        <v>45550</v>
      </c>
      <c r="B4641" t="s">
        <v>498</v>
      </c>
    </row>
    <row r="4642" spans="1:2">
      <c r="A4642">
        <v>45551</v>
      </c>
      <c r="B4642" t="s">
        <v>497</v>
      </c>
    </row>
    <row r="4643" spans="1:2">
      <c r="A4643">
        <v>45570</v>
      </c>
      <c r="B4643" t="s">
        <v>496</v>
      </c>
    </row>
    <row r="4644" spans="1:2">
      <c r="A4644">
        <v>45580</v>
      </c>
      <c r="B4644" t="s">
        <v>495</v>
      </c>
    </row>
    <row r="4645" spans="1:2">
      <c r="A4645">
        <v>45599</v>
      </c>
      <c r="B4645" t="s">
        <v>494</v>
      </c>
    </row>
    <row r="4646" spans="1:2">
      <c r="A4646">
        <v>45614</v>
      </c>
      <c r="B4646" t="s">
        <v>493</v>
      </c>
    </row>
    <row r="4647" spans="1:2">
      <c r="A4647">
        <v>45615</v>
      </c>
      <c r="B4647" t="s">
        <v>492</v>
      </c>
    </row>
    <row r="4648" spans="1:2">
      <c r="A4648">
        <v>45616</v>
      </c>
      <c r="B4648" t="s">
        <v>491</v>
      </c>
    </row>
    <row r="4649" spans="1:2">
      <c r="A4649">
        <v>45633</v>
      </c>
      <c r="B4649" t="s">
        <v>490</v>
      </c>
    </row>
    <row r="4650" spans="1:2">
      <c r="A4650">
        <v>45641</v>
      </c>
      <c r="B4650" t="s">
        <v>489</v>
      </c>
    </row>
    <row r="4651" spans="1:2">
      <c r="A4651">
        <v>45647</v>
      </c>
      <c r="B4651" t="s">
        <v>488</v>
      </c>
    </row>
    <row r="4652" spans="1:2">
      <c r="A4652">
        <v>45670</v>
      </c>
      <c r="B4652" t="s">
        <v>487</v>
      </c>
    </row>
    <row r="4653" spans="1:2">
      <c r="A4653">
        <v>45680</v>
      </c>
      <c r="B4653" t="s">
        <v>486</v>
      </c>
    </row>
    <row r="4654" spans="1:2">
      <c r="A4654">
        <v>45682</v>
      </c>
      <c r="B4654" t="s">
        <v>485</v>
      </c>
    </row>
    <row r="4655" spans="1:2">
      <c r="A4655">
        <v>45684</v>
      </c>
      <c r="B4655" t="s">
        <v>484</v>
      </c>
    </row>
    <row r="4656" spans="1:2">
      <c r="A4656">
        <v>45686</v>
      </c>
      <c r="B4656" t="s">
        <v>483</v>
      </c>
    </row>
    <row r="4657" spans="1:2">
      <c r="A4657">
        <v>45695</v>
      </c>
      <c r="B4657" t="s">
        <v>482</v>
      </c>
    </row>
    <row r="4658" spans="1:2">
      <c r="A4658">
        <v>45702</v>
      </c>
      <c r="B4658" t="s">
        <v>481</v>
      </c>
    </row>
    <row r="4659" spans="1:2">
      <c r="A4659">
        <v>45706</v>
      </c>
      <c r="B4659" t="s">
        <v>480</v>
      </c>
    </row>
    <row r="4660" spans="1:2">
      <c r="A4660">
        <v>45733</v>
      </c>
      <c r="B4660" t="s">
        <v>479</v>
      </c>
    </row>
    <row r="4661" spans="1:2">
      <c r="A4661">
        <v>45742</v>
      </c>
      <c r="B4661" t="s">
        <v>478</v>
      </c>
    </row>
    <row r="4662" spans="1:2">
      <c r="A4662">
        <v>45743</v>
      </c>
      <c r="B4662" t="s">
        <v>477</v>
      </c>
    </row>
    <row r="4663" spans="1:2">
      <c r="A4663">
        <v>45768</v>
      </c>
      <c r="B4663" t="s">
        <v>476</v>
      </c>
    </row>
    <row r="4664" spans="1:2">
      <c r="A4664">
        <v>45774</v>
      </c>
      <c r="B4664" t="s">
        <v>475</v>
      </c>
    </row>
    <row r="4665" spans="1:2">
      <c r="A4665">
        <v>45784</v>
      </c>
      <c r="B4665" t="s">
        <v>474</v>
      </c>
    </row>
    <row r="4666" spans="1:2">
      <c r="A4666">
        <v>45801</v>
      </c>
      <c r="B4666" t="s">
        <v>473</v>
      </c>
    </row>
    <row r="4667" spans="1:2">
      <c r="A4667">
        <v>45802</v>
      </c>
      <c r="B4667" t="s">
        <v>472</v>
      </c>
    </row>
    <row r="4668" spans="1:2">
      <c r="A4668">
        <v>45815</v>
      </c>
      <c r="B4668" t="s">
        <v>471</v>
      </c>
    </row>
    <row r="4669" spans="1:2">
      <c r="A4669">
        <v>45822</v>
      </c>
      <c r="B4669" t="s">
        <v>470</v>
      </c>
    </row>
    <row r="4670" spans="1:2">
      <c r="A4670">
        <v>45837</v>
      </c>
      <c r="B4670" t="s">
        <v>469</v>
      </c>
    </row>
    <row r="4671" spans="1:2">
      <c r="A4671">
        <v>45838</v>
      </c>
      <c r="B4671" t="s">
        <v>468</v>
      </c>
    </row>
    <row r="4672" spans="1:2">
      <c r="A4672">
        <v>45858</v>
      </c>
      <c r="B4672" t="s">
        <v>467</v>
      </c>
    </row>
    <row r="4673" spans="1:2">
      <c r="A4673">
        <v>45867</v>
      </c>
      <c r="B4673" t="s">
        <v>466</v>
      </c>
    </row>
    <row r="4674" spans="1:2">
      <c r="A4674">
        <v>45870</v>
      </c>
      <c r="B4674" t="s">
        <v>465</v>
      </c>
    </row>
    <row r="4675" spans="1:2">
      <c r="A4675">
        <v>45885</v>
      </c>
      <c r="B4675" t="s">
        <v>464</v>
      </c>
    </row>
    <row r="4676" spans="1:2">
      <c r="A4676">
        <v>45906</v>
      </c>
      <c r="B4676" t="s">
        <v>463</v>
      </c>
    </row>
    <row r="4677" spans="1:2">
      <c r="A4677">
        <v>45916</v>
      </c>
      <c r="B4677" t="s">
        <v>462</v>
      </c>
    </row>
    <row r="4678" spans="1:2">
      <c r="A4678">
        <v>45919</v>
      </c>
      <c r="B4678" t="s">
        <v>461</v>
      </c>
    </row>
    <row r="4679" spans="1:2">
      <c r="A4679">
        <v>45922</v>
      </c>
      <c r="B4679" t="s">
        <v>460</v>
      </c>
    </row>
    <row r="4680" spans="1:2">
      <c r="A4680">
        <v>45923</v>
      </c>
      <c r="B4680" t="s">
        <v>459</v>
      </c>
    </row>
    <row r="4681" spans="1:2">
      <c r="A4681">
        <v>45927</v>
      </c>
      <c r="B4681" t="s">
        <v>458</v>
      </c>
    </row>
    <row r="4682" spans="1:2">
      <c r="A4682">
        <v>45936</v>
      </c>
      <c r="B4682" t="s">
        <v>457</v>
      </c>
    </row>
    <row r="4683" spans="1:2">
      <c r="A4683">
        <v>45946</v>
      </c>
      <c r="B4683" t="s">
        <v>456</v>
      </c>
    </row>
    <row r="4684" spans="1:2">
      <c r="A4684">
        <v>45960</v>
      </c>
      <c r="B4684" t="s">
        <v>455</v>
      </c>
    </row>
    <row r="4685" spans="1:2">
      <c r="A4685">
        <v>45963</v>
      </c>
      <c r="B4685" t="s">
        <v>454</v>
      </c>
    </row>
    <row r="4686" spans="1:2">
      <c r="A4686">
        <v>45970</v>
      </c>
      <c r="B4686" t="s">
        <v>453</v>
      </c>
    </row>
    <row r="4687" spans="1:2">
      <c r="A4687">
        <v>45985</v>
      </c>
      <c r="B4687" t="s">
        <v>452</v>
      </c>
    </row>
    <row r="4688" spans="1:2">
      <c r="A4688">
        <v>45988</v>
      </c>
      <c r="B4688" t="s">
        <v>451</v>
      </c>
    </row>
    <row r="4689" spans="1:2">
      <c r="A4689">
        <v>46006</v>
      </c>
      <c r="B4689" t="s">
        <v>450</v>
      </c>
    </row>
    <row r="4690" spans="1:2">
      <c r="A4690">
        <v>46016</v>
      </c>
      <c r="B4690" t="s">
        <v>449</v>
      </c>
    </row>
    <row r="4691" spans="1:2">
      <c r="A4691">
        <v>46035</v>
      </c>
      <c r="B4691" t="s">
        <v>448</v>
      </c>
    </row>
    <row r="4692" spans="1:2">
      <c r="A4692">
        <v>46047</v>
      </c>
      <c r="B4692" t="s">
        <v>447</v>
      </c>
    </row>
    <row r="4693" spans="1:2">
      <c r="A4693">
        <v>46055</v>
      </c>
      <c r="B4693" t="s">
        <v>446</v>
      </c>
    </row>
    <row r="4694" spans="1:2">
      <c r="A4694">
        <v>46070</v>
      </c>
      <c r="B4694" t="s">
        <v>445</v>
      </c>
    </row>
    <row r="4695" spans="1:2">
      <c r="A4695">
        <v>46082</v>
      </c>
      <c r="B4695" t="s">
        <v>444</v>
      </c>
    </row>
    <row r="4696" spans="1:2">
      <c r="A4696">
        <v>46095</v>
      </c>
      <c r="B4696" t="s">
        <v>443</v>
      </c>
    </row>
    <row r="4697" spans="1:2">
      <c r="A4697">
        <v>46096</v>
      </c>
      <c r="B4697" t="s">
        <v>442</v>
      </c>
    </row>
    <row r="4698" spans="1:2">
      <c r="A4698">
        <v>46106</v>
      </c>
      <c r="B4698" t="s">
        <v>441</v>
      </c>
    </row>
    <row r="4699" spans="1:2">
      <c r="A4699">
        <v>46117</v>
      </c>
      <c r="B4699" t="s">
        <v>440</v>
      </c>
    </row>
    <row r="4700" spans="1:2">
      <c r="A4700">
        <v>46132</v>
      </c>
      <c r="B4700" t="s">
        <v>439</v>
      </c>
    </row>
    <row r="4701" spans="1:2">
      <c r="A4701">
        <v>46134</v>
      </c>
      <c r="B4701" t="s">
        <v>438</v>
      </c>
    </row>
    <row r="4702" spans="1:2">
      <c r="A4702">
        <v>46147</v>
      </c>
      <c r="B4702" t="s">
        <v>437</v>
      </c>
    </row>
    <row r="4703" spans="1:2">
      <c r="A4703">
        <v>46155</v>
      </c>
      <c r="B4703" t="s">
        <v>436</v>
      </c>
    </row>
    <row r="4704" spans="1:2">
      <c r="A4704">
        <v>46162</v>
      </c>
      <c r="B4704" t="s">
        <v>435</v>
      </c>
    </row>
    <row r="4705" spans="1:2">
      <c r="A4705">
        <v>46166</v>
      </c>
      <c r="B4705" t="s">
        <v>434</v>
      </c>
    </row>
    <row r="4706" spans="1:2">
      <c r="A4706">
        <v>46176</v>
      </c>
      <c r="B4706" t="s">
        <v>433</v>
      </c>
    </row>
    <row r="4707" spans="1:2">
      <c r="A4707">
        <v>46179</v>
      </c>
      <c r="B4707" t="s">
        <v>432</v>
      </c>
    </row>
    <row r="4708" spans="1:2">
      <c r="A4708">
        <v>46201</v>
      </c>
      <c r="B4708" t="s">
        <v>431</v>
      </c>
    </row>
    <row r="4709" spans="1:2">
      <c r="A4709">
        <v>46227</v>
      </c>
      <c r="B4709" t="s">
        <v>430</v>
      </c>
    </row>
    <row r="4710" spans="1:2">
      <c r="A4710">
        <v>46236</v>
      </c>
      <c r="B4710" t="s">
        <v>429</v>
      </c>
    </row>
    <row r="4711" spans="1:2">
      <c r="A4711">
        <v>46246</v>
      </c>
      <c r="B4711" t="s">
        <v>428</v>
      </c>
    </row>
    <row r="4712" spans="1:2">
      <c r="A4712">
        <v>46248</v>
      </c>
      <c r="B4712" t="s">
        <v>427</v>
      </c>
    </row>
    <row r="4713" spans="1:2">
      <c r="A4713">
        <v>46253</v>
      </c>
      <c r="B4713" t="s">
        <v>426</v>
      </c>
    </row>
    <row r="4714" spans="1:2">
      <c r="A4714">
        <v>46272</v>
      </c>
      <c r="B4714" t="s">
        <v>425</v>
      </c>
    </row>
    <row r="4715" spans="1:2">
      <c r="A4715">
        <v>46279</v>
      </c>
      <c r="B4715" t="s">
        <v>424</v>
      </c>
    </row>
    <row r="4716" spans="1:2">
      <c r="A4716">
        <v>46293</v>
      </c>
      <c r="B4716" t="s">
        <v>423</v>
      </c>
    </row>
    <row r="4717" spans="1:2">
      <c r="A4717">
        <v>46294</v>
      </c>
      <c r="B4717" t="s">
        <v>422</v>
      </c>
    </row>
    <row r="4718" spans="1:2">
      <c r="A4718">
        <v>46324</v>
      </c>
      <c r="B4718" t="s">
        <v>421</v>
      </c>
    </row>
    <row r="4719" spans="1:2">
      <c r="A4719">
        <v>46333</v>
      </c>
      <c r="B4719" t="s">
        <v>420</v>
      </c>
    </row>
    <row r="4720" spans="1:2">
      <c r="A4720">
        <v>46334</v>
      </c>
      <c r="B4720" t="s">
        <v>419</v>
      </c>
    </row>
    <row r="4721" spans="1:2">
      <c r="A4721">
        <v>46339</v>
      </c>
      <c r="B4721" t="s">
        <v>418</v>
      </c>
    </row>
    <row r="4722" spans="1:2">
      <c r="A4722">
        <v>46345</v>
      </c>
      <c r="B4722" t="s">
        <v>417</v>
      </c>
    </row>
    <row r="4723" spans="1:2">
      <c r="A4723">
        <v>46348</v>
      </c>
      <c r="B4723" t="s">
        <v>416</v>
      </c>
    </row>
    <row r="4724" spans="1:2">
      <c r="A4724">
        <v>46352</v>
      </c>
      <c r="B4724" t="s">
        <v>415</v>
      </c>
    </row>
    <row r="4725" spans="1:2">
      <c r="A4725">
        <v>46359</v>
      </c>
      <c r="B4725" t="s">
        <v>414</v>
      </c>
    </row>
    <row r="4726" spans="1:2">
      <c r="A4726">
        <v>46426</v>
      </c>
      <c r="B4726" t="s">
        <v>413</v>
      </c>
    </row>
    <row r="4727" spans="1:2">
      <c r="A4727">
        <v>46428</v>
      </c>
      <c r="B4727" t="s">
        <v>412</v>
      </c>
    </row>
    <row r="4728" spans="1:2">
      <c r="A4728">
        <v>46445</v>
      </c>
      <c r="B4728" t="s">
        <v>411</v>
      </c>
    </row>
    <row r="4729" spans="1:2">
      <c r="A4729">
        <v>46453</v>
      </c>
      <c r="B4729" t="s">
        <v>410</v>
      </c>
    </row>
    <row r="4730" spans="1:2">
      <c r="A4730">
        <v>46474</v>
      </c>
      <c r="B4730" t="s">
        <v>409</v>
      </c>
    </row>
    <row r="4731" spans="1:2">
      <c r="A4731">
        <v>46492</v>
      </c>
      <c r="B4731" t="s">
        <v>408</v>
      </c>
    </row>
    <row r="4732" spans="1:2">
      <c r="A4732">
        <v>46493</v>
      </c>
      <c r="B4732" t="s">
        <v>407</v>
      </c>
    </row>
    <row r="4733" spans="1:2">
      <c r="A4733">
        <v>46503</v>
      </c>
      <c r="B4733" t="s">
        <v>406</v>
      </c>
    </row>
    <row r="4734" spans="1:2">
      <c r="A4734">
        <v>46505</v>
      </c>
      <c r="B4734" t="s">
        <v>405</v>
      </c>
    </row>
    <row r="4735" spans="1:2">
      <c r="A4735">
        <v>46511</v>
      </c>
      <c r="B4735" t="s">
        <v>404</v>
      </c>
    </row>
    <row r="4736" spans="1:2">
      <c r="A4736">
        <v>46533</v>
      </c>
      <c r="B4736" t="s">
        <v>403</v>
      </c>
    </row>
    <row r="4737" spans="1:2">
      <c r="A4737">
        <v>46559</v>
      </c>
      <c r="B4737" t="s">
        <v>402</v>
      </c>
    </row>
    <row r="4738" spans="1:2">
      <c r="A4738">
        <v>46561</v>
      </c>
      <c r="B4738" t="s">
        <v>401</v>
      </c>
    </row>
    <row r="4739" spans="1:2">
      <c r="A4739">
        <v>46575</v>
      </c>
      <c r="B4739" t="s">
        <v>400</v>
      </c>
    </row>
    <row r="4740" spans="1:2">
      <c r="A4740">
        <v>46591</v>
      </c>
      <c r="B4740" t="s">
        <v>399</v>
      </c>
    </row>
    <row r="4741" spans="1:2">
      <c r="A4741">
        <v>46594</v>
      </c>
      <c r="B4741" t="s">
        <v>398</v>
      </c>
    </row>
    <row r="4742" spans="1:2">
      <c r="A4742">
        <v>46612</v>
      </c>
      <c r="B4742" t="s">
        <v>397</v>
      </c>
    </row>
    <row r="4743" spans="1:2">
      <c r="A4743">
        <v>46614</v>
      </c>
      <c r="B4743" t="s">
        <v>396</v>
      </c>
    </row>
    <row r="4744" spans="1:2">
      <c r="A4744">
        <v>46616</v>
      </c>
      <c r="B4744" t="s">
        <v>395</v>
      </c>
    </row>
    <row r="4745" spans="1:2">
      <c r="A4745">
        <v>46628</v>
      </c>
      <c r="B4745" t="s">
        <v>394</v>
      </c>
    </row>
    <row r="4746" spans="1:2">
      <c r="A4746">
        <v>46635</v>
      </c>
      <c r="B4746" t="s">
        <v>393</v>
      </c>
    </row>
    <row r="4747" spans="1:2">
      <c r="A4747">
        <v>46654</v>
      </c>
      <c r="B4747" t="s">
        <v>392</v>
      </c>
    </row>
    <row r="4748" spans="1:2">
      <c r="A4748">
        <v>46659</v>
      </c>
      <c r="B4748" t="s">
        <v>391</v>
      </c>
    </row>
    <row r="4749" spans="1:2">
      <c r="A4749">
        <v>46661</v>
      </c>
      <c r="B4749" t="s">
        <v>390</v>
      </c>
    </row>
    <row r="4750" spans="1:2">
      <c r="A4750">
        <v>46663</v>
      </c>
      <c r="B4750" t="s">
        <v>389</v>
      </c>
    </row>
    <row r="4751" spans="1:2">
      <c r="A4751">
        <v>46667</v>
      </c>
      <c r="B4751" t="s">
        <v>388</v>
      </c>
    </row>
    <row r="4752" spans="1:2">
      <c r="A4752">
        <v>46681</v>
      </c>
      <c r="B4752" t="s">
        <v>387</v>
      </c>
    </row>
    <row r="4753" spans="1:2">
      <c r="A4753">
        <v>46683</v>
      </c>
      <c r="B4753" t="s">
        <v>386</v>
      </c>
    </row>
    <row r="4754" spans="1:2">
      <c r="A4754">
        <v>46687</v>
      </c>
      <c r="B4754" t="s">
        <v>385</v>
      </c>
    </row>
    <row r="4755" spans="1:2">
      <c r="A4755">
        <v>46720</v>
      </c>
      <c r="B4755" t="s">
        <v>384</v>
      </c>
    </row>
    <row r="4756" spans="1:2">
      <c r="A4756">
        <v>46723</v>
      </c>
      <c r="B4756" t="s">
        <v>383</v>
      </c>
    </row>
    <row r="4757" spans="1:2">
      <c r="A4757">
        <v>46736</v>
      </c>
      <c r="B4757" t="s">
        <v>382</v>
      </c>
    </row>
    <row r="4758" spans="1:2">
      <c r="A4758">
        <v>46744</v>
      </c>
      <c r="B4758" t="s">
        <v>381</v>
      </c>
    </row>
    <row r="4759" spans="1:2">
      <c r="A4759">
        <v>46750</v>
      </c>
      <c r="B4759" t="s">
        <v>380</v>
      </c>
    </row>
    <row r="4760" spans="1:2">
      <c r="A4760">
        <v>46758</v>
      </c>
      <c r="B4760" t="s">
        <v>379</v>
      </c>
    </row>
    <row r="4761" spans="1:2">
      <c r="A4761">
        <v>46777</v>
      </c>
      <c r="B4761" t="s">
        <v>378</v>
      </c>
    </row>
    <row r="4762" spans="1:2">
      <c r="A4762">
        <v>46807</v>
      </c>
      <c r="B4762" t="s">
        <v>377</v>
      </c>
    </row>
    <row r="4763" spans="1:2">
      <c r="A4763">
        <v>46818</v>
      </c>
      <c r="B4763" t="s">
        <v>376</v>
      </c>
    </row>
    <row r="4764" spans="1:2">
      <c r="A4764">
        <v>46848</v>
      </c>
      <c r="B4764" t="s">
        <v>375</v>
      </c>
    </row>
    <row r="4765" spans="1:2">
      <c r="A4765">
        <v>46855</v>
      </c>
      <c r="B4765" t="s">
        <v>374</v>
      </c>
    </row>
    <row r="4766" spans="1:2">
      <c r="A4766">
        <v>46863</v>
      </c>
      <c r="B4766" t="s">
        <v>373</v>
      </c>
    </row>
    <row r="4767" spans="1:2">
      <c r="A4767">
        <v>46868</v>
      </c>
      <c r="B4767" t="s">
        <v>372</v>
      </c>
    </row>
    <row r="4768" spans="1:2">
      <c r="A4768">
        <v>46873</v>
      </c>
      <c r="B4768" t="s">
        <v>371</v>
      </c>
    </row>
    <row r="4769" spans="1:2">
      <c r="A4769">
        <v>46888</v>
      </c>
      <c r="B4769" t="s">
        <v>370</v>
      </c>
    </row>
    <row r="4770" spans="1:2">
      <c r="A4770">
        <v>46889</v>
      </c>
      <c r="B4770" t="s">
        <v>369</v>
      </c>
    </row>
    <row r="4771" spans="1:2">
      <c r="A4771">
        <v>46900</v>
      </c>
      <c r="B4771" t="s">
        <v>368</v>
      </c>
    </row>
    <row r="4772" spans="1:2">
      <c r="A4772">
        <v>46902</v>
      </c>
      <c r="B4772" t="s">
        <v>367</v>
      </c>
    </row>
    <row r="4773" spans="1:2">
      <c r="A4773">
        <v>46904</v>
      </c>
      <c r="B4773" t="s">
        <v>366</v>
      </c>
    </row>
    <row r="4774" spans="1:2">
      <c r="A4774">
        <v>46909</v>
      </c>
      <c r="B4774" t="s">
        <v>365</v>
      </c>
    </row>
    <row r="4775" spans="1:2">
      <c r="A4775">
        <v>46916</v>
      </c>
      <c r="B4775" t="s">
        <v>364</v>
      </c>
    </row>
    <row r="4776" spans="1:2">
      <c r="A4776">
        <v>46943</v>
      </c>
      <c r="B4776" t="s">
        <v>363</v>
      </c>
    </row>
    <row r="4777" spans="1:2">
      <c r="A4777">
        <v>46955</v>
      </c>
      <c r="B4777" t="s">
        <v>362</v>
      </c>
    </row>
    <row r="4778" spans="1:2">
      <c r="A4778">
        <v>46962</v>
      </c>
      <c r="B4778" t="s">
        <v>361</v>
      </c>
    </row>
    <row r="4779" spans="1:2">
      <c r="A4779">
        <v>46969</v>
      </c>
      <c r="B4779" t="s">
        <v>360</v>
      </c>
    </row>
    <row r="4780" spans="1:2">
      <c r="A4780">
        <v>46971</v>
      </c>
      <c r="B4780" t="s">
        <v>359</v>
      </c>
    </row>
    <row r="4781" spans="1:2">
      <c r="A4781">
        <v>46984</v>
      </c>
      <c r="B4781" t="s">
        <v>358</v>
      </c>
    </row>
    <row r="4782" spans="1:2">
      <c r="A4782">
        <v>46993</v>
      </c>
      <c r="B4782" t="s">
        <v>357</v>
      </c>
    </row>
    <row r="4783" spans="1:2">
      <c r="A4783">
        <v>47009</v>
      </c>
      <c r="B4783" t="s">
        <v>356</v>
      </c>
    </row>
    <row r="4784" spans="1:2">
      <c r="A4784">
        <v>47011</v>
      </c>
      <c r="B4784" t="s">
        <v>355</v>
      </c>
    </row>
    <row r="4785" spans="1:2">
      <c r="A4785">
        <v>47012</v>
      </c>
      <c r="B4785" t="s">
        <v>354</v>
      </c>
    </row>
    <row r="4786" spans="1:2">
      <c r="A4786">
        <v>47022</v>
      </c>
      <c r="B4786" t="s">
        <v>353</v>
      </c>
    </row>
    <row r="4787" spans="1:2">
      <c r="A4787">
        <v>47029</v>
      </c>
      <c r="B4787" t="s">
        <v>352</v>
      </c>
    </row>
    <row r="4788" spans="1:2">
      <c r="A4788">
        <v>47042</v>
      </c>
      <c r="B4788" t="s">
        <v>351</v>
      </c>
    </row>
    <row r="4789" spans="1:2">
      <c r="A4789">
        <v>47044</v>
      </c>
      <c r="B4789" t="s">
        <v>350</v>
      </c>
    </row>
    <row r="4790" spans="1:2">
      <c r="A4790">
        <v>47061</v>
      </c>
      <c r="B4790" t="s">
        <v>349</v>
      </c>
    </row>
    <row r="4791" spans="1:2">
      <c r="A4791">
        <v>47082</v>
      </c>
      <c r="B4791" t="s">
        <v>348</v>
      </c>
    </row>
    <row r="4792" spans="1:2">
      <c r="A4792">
        <v>47089</v>
      </c>
      <c r="B4792" t="s">
        <v>347</v>
      </c>
    </row>
    <row r="4793" spans="1:2">
      <c r="A4793">
        <v>47105</v>
      </c>
      <c r="B4793" t="s">
        <v>346</v>
      </c>
    </row>
    <row r="4794" spans="1:2">
      <c r="A4794">
        <v>47110</v>
      </c>
      <c r="B4794" t="s">
        <v>345</v>
      </c>
    </row>
    <row r="4795" spans="1:2">
      <c r="A4795">
        <v>47133</v>
      </c>
      <c r="B4795" t="s">
        <v>344</v>
      </c>
    </row>
    <row r="4796" spans="1:2">
      <c r="A4796">
        <v>47135</v>
      </c>
      <c r="B4796" t="s">
        <v>343</v>
      </c>
    </row>
    <row r="4797" spans="1:2">
      <c r="A4797">
        <v>47136</v>
      </c>
      <c r="B4797" t="s">
        <v>342</v>
      </c>
    </row>
    <row r="4798" spans="1:2">
      <c r="A4798">
        <v>47137</v>
      </c>
      <c r="B4798" t="s">
        <v>341</v>
      </c>
    </row>
    <row r="4799" spans="1:2">
      <c r="A4799">
        <v>47166</v>
      </c>
      <c r="B4799" t="s">
        <v>340</v>
      </c>
    </row>
    <row r="4800" spans="1:2">
      <c r="A4800">
        <v>47167</v>
      </c>
      <c r="B4800" t="s">
        <v>339</v>
      </c>
    </row>
    <row r="4801" spans="1:2">
      <c r="A4801">
        <v>47202</v>
      </c>
      <c r="B4801" t="s">
        <v>338</v>
      </c>
    </row>
    <row r="4802" spans="1:2">
      <c r="A4802">
        <v>47209</v>
      </c>
      <c r="B4802" t="s">
        <v>337</v>
      </c>
    </row>
    <row r="4803" spans="1:2">
      <c r="A4803">
        <v>47212</v>
      </c>
      <c r="B4803" t="s">
        <v>336</v>
      </c>
    </row>
    <row r="4804" spans="1:2">
      <c r="A4804">
        <v>47223</v>
      </c>
      <c r="B4804" t="s">
        <v>335</v>
      </c>
    </row>
    <row r="4805" spans="1:2">
      <c r="A4805">
        <v>47229</v>
      </c>
      <c r="B4805" t="s">
        <v>334</v>
      </c>
    </row>
    <row r="4806" spans="1:2">
      <c r="A4806">
        <v>47310</v>
      </c>
      <c r="B4806" t="s">
        <v>333</v>
      </c>
    </row>
    <row r="4807" spans="1:2">
      <c r="A4807">
        <v>47319</v>
      </c>
      <c r="B4807" t="s">
        <v>332</v>
      </c>
    </row>
    <row r="4808" spans="1:2">
      <c r="A4808">
        <v>47342</v>
      </c>
      <c r="B4808" t="s">
        <v>331</v>
      </c>
    </row>
    <row r="4809" spans="1:2">
      <c r="A4809">
        <v>47346</v>
      </c>
      <c r="B4809" t="s">
        <v>330</v>
      </c>
    </row>
    <row r="4810" spans="1:2">
      <c r="A4810">
        <v>47347</v>
      </c>
      <c r="B4810" t="s">
        <v>329</v>
      </c>
    </row>
    <row r="4811" spans="1:2">
      <c r="A4811">
        <v>47363</v>
      </c>
      <c r="B4811" t="s">
        <v>328</v>
      </c>
    </row>
    <row r="4812" spans="1:2">
      <c r="A4812">
        <v>47370</v>
      </c>
      <c r="B4812" t="s">
        <v>327</v>
      </c>
    </row>
    <row r="4813" spans="1:2">
      <c r="A4813">
        <v>47376</v>
      </c>
      <c r="B4813" t="s">
        <v>326</v>
      </c>
    </row>
    <row r="4814" spans="1:2">
      <c r="A4814">
        <v>47381</v>
      </c>
      <c r="B4814" t="s">
        <v>325</v>
      </c>
    </row>
    <row r="4815" spans="1:2">
      <c r="A4815">
        <v>47388</v>
      </c>
      <c r="B4815" t="s">
        <v>324</v>
      </c>
    </row>
    <row r="4816" spans="1:2">
      <c r="A4816">
        <v>47389</v>
      </c>
      <c r="B4816" t="s">
        <v>323</v>
      </c>
    </row>
    <row r="4817" spans="1:2">
      <c r="A4817">
        <v>47420</v>
      </c>
      <c r="B4817" t="s">
        <v>322</v>
      </c>
    </row>
    <row r="4818" spans="1:2">
      <c r="A4818">
        <v>47426</v>
      </c>
      <c r="B4818" t="s">
        <v>321</v>
      </c>
    </row>
    <row r="4819" spans="1:2">
      <c r="A4819">
        <v>47433</v>
      </c>
      <c r="B4819" t="s">
        <v>320</v>
      </c>
    </row>
    <row r="4820" spans="1:2">
      <c r="A4820">
        <v>47448</v>
      </c>
      <c r="B4820" t="s">
        <v>319</v>
      </c>
    </row>
    <row r="4821" spans="1:2">
      <c r="A4821">
        <v>47454</v>
      </c>
      <c r="B4821" t="s">
        <v>318</v>
      </c>
    </row>
    <row r="4822" spans="1:2">
      <c r="A4822">
        <v>47489</v>
      </c>
      <c r="B4822" t="s">
        <v>317</v>
      </c>
    </row>
    <row r="4823" spans="1:2">
      <c r="A4823">
        <v>47491</v>
      </c>
      <c r="B4823" t="s">
        <v>316</v>
      </c>
    </row>
    <row r="4824" spans="1:2">
      <c r="A4824">
        <v>47492</v>
      </c>
      <c r="B4824" t="s">
        <v>315</v>
      </c>
    </row>
    <row r="4825" spans="1:2">
      <c r="A4825">
        <v>47498</v>
      </c>
      <c r="B4825" t="s">
        <v>314</v>
      </c>
    </row>
    <row r="4826" spans="1:2">
      <c r="A4826">
        <v>47503</v>
      </c>
      <c r="B4826" t="s">
        <v>313</v>
      </c>
    </row>
    <row r="4827" spans="1:2">
      <c r="A4827">
        <v>47531</v>
      </c>
      <c r="B4827" t="s">
        <v>312</v>
      </c>
    </row>
    <row r="4828" spans="1:2">
      <c r="A4828">
        <v>47537</v>
      </c>
      <c r="B4828" t="s">
        <v>311</v>
      </c>
    </row>
    <row r="4829" spans="1:2">
      <c r="A4829">
        <v>47542</v>
      </c>
      <c r="B4829" t="s">
        <v>310</v>
      </c>
    </row>
    <row r="4830" spans="1:2">
      <c r="A4830">
        <v>47549</v>
      </c>
      <c r="B4830" t="s">
        <v>309</v>
      </c>
    </row>
    <row r="4831" spans="1:2">
      <c r="A4831">
        <v>47551</v>
      </c>
      <c r="B4831" t="s">
        <v>308</v>
      </c>
    </row>
    <row r="4832" spans="1:2">
      <c r="A4832">
        <v>47559</v>
      </c>
      <c r="B4832" t="s">
        <v>307</v>
      </c>
    </row>
    <row r="4833" spans="1:2">
      <c r="A4833">
        <v>47565</v>
      </c>
      <c r="B4833" t="s">
        <v>306</v>
      </c>
    </row>
    <row r="4834" spans="1:2">
      <c r="A4834">
        <v>47590</v>
      </c>
      <c r="B4834" t="s">
        <v>305</v>
      </c>
    </row>
    <row r="4835" spans="1:2">
      <c r="A4835">
        <v>47594</v>
      </c>
      <c r="B4835" t="s">
        <v>304</v>
      </c>
    </row>
    <row r="4836" spans="1:2">
      <c r="A4836">
        <v>47602</v>
      </c>
      <c r="B4836" t="s">
        <v>303</v>
      </c>
    </row>
    <row r="4837" spans="1:2">
      <c r="A4837">
        <v>47616</v>
      </c>
      <c r="B4837" t="s">
        <v>302</v>
      </c>
    </row>
    <row r="4838" spans="1:2">
      <c r="A4838">
        <v>47659</v>
      </c>
      <c r="B4838" t="s">
        <v>301</v>
      </c>
    </row>
    <row r="4839" spans="1:2">
      <c r="A4839">
        <v>47664</v>
      </c>
      <c r="B4839" t="s">
        <v>300</v>
      </c>
    </row>
    <row r="4840" spans="1:2">
      <c r="A4840">
        <v>47667</v>
      </c>
      <c r="B4840" t="s">
        <v>299</v>
      </c>
    </row>
    <row r="4841" spans="1:2">
      <c r="A4841">
        <v>47678</v>
      </c>
      <c r="B4841" t="s">
        <v>298</v>
      </c>
    </row>
    <row r="4842" spans="1:2">
      <c r="A4842">
        <v>47722</v>
      </c>
      <c r="B4842" t="s">
        <v>297</v>
      </c>
    </row>
    <row r="4843" spans="1:2">
      <c r="A4843">
        <v>47734</v>
      </c>
      <c r="B4843" t="s">
        <v>296</v>
      </c>
    </row>
    <row r="4844" spans="1:2">
      <c r="A4844">
        <v>47766</v>
      </c>
      <c r="B4844" t="s">
        <v>295</v>
      </c>
    </row>
    <row r="4845" spans="1:2">
      <c r="A4845">
        <v>47771</v>
      </c>
      <c r="B4845" t="s">
        <v>294</v>
      </c>
    </row>
    <row r="4846" spans="1:2">
      <c r="A4846">
        <v>47776</v>
      </c>
      <c r="B4846" t="s">
        <v>293</v>
      </c>
    </row>
    <row r="4847" spans="1:2">
      <c r="A4847">
        <v>47790</v>
      </c>
      <c r="B4847" t="s">
        <v>292</v>
      </c>
    </row>
    <row r="4848" spans="1:2">
      <c r="A4848">
        <v>47791</v>
      </c>
      <c r="B4848" t="s">
        <v>291</v>
      </c>
    </row>
    <row r="4849" spans="1:2">
      <c r="A4849">
        <v>47792</v>
      </c>
      <c r="B4849" t="s">
        <v>290</v>
      </c>
    </row>
    <row r="4850" spans="1:2">
      <c r="A4850">
        <v>47802</v>
      </c>
      <c r="B4850" t="s">
        <v>289</v>
      </c>
    </row>
    <row r="4851" spans="1:2">
      <c r="A4851">
        <v>47813</v>
      </c>
      <c r="B4851" t="s">
        <v>288</v>
      </c>
    </row>
    <row r="4852" spans="1:2">
      <c r="A4852">
        <v>47823</v>
      </c>
      <c r="B4852" t="s">
        <v>287</v>
      </c>
    </row>
    <row r="4853" spans="1:2">
      <c r="A4853">
        <v>47845</v>
      </c>
      <c r="B4853" t="s">
        <v>286</v>
      </c>
    </row>
    <row r="4854" spans="1:2">
      <c r="A4854">
        <v>47848</v>
      </c>
      <c r="B4854" t="s">
        <v>285</v>
      </c>
    </row>
    <row r="4855" spans="1:2">
      <c r="A4855">
        <v>47852</v>
      </c>
      <c r="B4855" t="s">
        <v>284</v>
      </c>
    </row>
    <row r="4856" spans="1:2">
      <c r="A4856">
        <v>47894</v>
      </c>
      <c r="B4856" t="s">
        <v>283</v>
      </c>
    </row>
    <row r="4857" spans="1:2">
      <c r="A4857">
        <v>47915</v>
      </c>
      <c r="B4857" t="s">
        <v>282</v>
      </c>
    </row>
    <row r="4858" spans="1:2">
      <c r="A4858">
        <v>47927</v>
      </c>
      <c r="B4858" t="s">
        <v>281</v>
      </c>
    </row>
    <row r="4859" spans="1:2">
      <c r="A4859">
        <v>47983</v>
      </c>
      <c r="B4859" t="s">
        <v>280</v>
      </c>
    </row>
    <row r="4860" spans="1:2">
      <c r="A4860">
        <v>47991</v>
      </c>
      <c r="B4860" t="s">
        <v>279</v>
      </c>
    </row>
    <row r="4861" spans="1:2">
      <c r="A4861">
        <v>48017</v>
      </c>
      <c r="B4861" t="s">
        <v>278</v>
      </c>
    </row>
    <row r="4862" spans="1:2">
      <c r="A4862">
        <v>48029</v>
      </c>
      <c r="B4862" t="s">
        <v>277</v>
      </c>
    </row>
    <row r="4863" spans="1:2">
      <c r="A4863">
        <v>48047</v>
      </c>
      <c r="B4863" t="s">
        <v>276</v>
      </c>
    </row>
    <row r="4864" spans="1:2">
      <c r="A4864">
        <v>48058</v>
      </c>
      <c r="B4864" t="s">
        <v>275</v>
      </c>
    </row>
    <row r="4865" spans="1:2">
      <c r="A4865">
        <v>48079</v>
      </c>
      <c r="B4865" t="s">
        <v>274</v>
      </c>
    </row>
    <row r="4866" spans="1:2">
      <c r="A4866">
        <v>48085</v>
      </c>
      <c r="B4866" t="s">
        <v>273</v>
      </c>
    </row>
    <row r="4867" spans="1:2">
      <c r="A4867">
        <v>48104</v>
      </c>
      <c r="B4867" t="s">
        <v>272</v>
      </c>
    </row>
    <row r="4868" spans="1:2">
      <c r="A4868">
        <v>48111</v>
      </c>
      <c r="B4868" t="s">
        <v>271</v>
      </c>
    </row>
    <row r="4869" spans="1:2">
      <c r="A4869">
        <v>48112</v>
      </c>
      <c r="B4869" t="s">
        <v>270</v>
      </c>
    </row>
    <row r="4870" spans="1:2">
      <c r="A4870">
        <v>48114</v>
      </c>
      <c r="B4870" t="s">
        <v>269</v>
      </c>
    </row>
    <row r="4871" spans="1:2">
      <c r="A4871">
        <v>48122</v>
      </c>
      <c r="B4871" t="s">
        <v>268</v>
      </c>
    </row>
    <row r="4872" spans="1:2">
      <c r="A4872">
        <v>48123</v>
      </c>
      <c r="B4872" t="s">
        <v>267</v>
      </c>
    </row>
    <row r="4873" spans="1:2">
      <c r="A4873">
        <v>48128</v>
      </c>
      <c r="B4873" t="s">
        <v>266</v>
      </c>
    </row>
    <row r="4874" spans="1:2">
      <c r="A4874">
        <v>48130</v>
      </c>
      <c r="B4874" t="s">
        <v>265</v>
      </c>
    </row>
    <row r="4875" spans="1:2">
      <c r="A4875">
        <v>48132</v>
      </c>
      <c r="B4875" t="s">
        <v>264</v>
      </c>
    </row>
    <row r="4876" spans="1:2">
      <c r="A4876">
        <v>48133</v>
      </c>
      <c r="B4876" t="s">
        <v>263</v>
      </c>
    </row>
    <row r="4877" spans="1:2">
      <c r="A4877">
        <v>48135</v>
      </c>
      <c r="B4877" t="s">
        <v>262</v>
      </c>
    </row>
    <row r="4878" spans="1:2">
      <c r="A4878">
        <v>48139</v>
      </c>
      <c r="B4878" t="s">
        <v>261</v>
      </c>
    </row>
    <row r="4879" spans="1:2">
      <c r="A4879">
        <v>48157</v>
      </c>
      <c r="B4879" t="s">
        <v>260</v>
      </c>
    </row>
    <row r="4880" spans="1:2">
      <c r="A4880">
        <v>48164</v>
      </c>
      <c r="B4880" t="s">
        <v>259</v>
      </c>
    </row>
    <row r="4881" spans="1:2">
      <c r="A4881">
        <v>48168</v>
      </c>
      <c r="B4881" t="s">
        <v>258</v>
      </c>
    </row>
    <row r="4882" spans="1:2">
      <c r="A4882">
        <v>48175</v>
      </c>
      <c r="B4882" t="s">
        <v>257</v>
      </c>
    </row>
    <row r="4883" spans="1:2">
      <c r="A4883">
        <v>48177</v>
      </c>
      <c r="B4883" t="s">
        <v>256</v>
      </c>
    </row>
    <row r="4884" spans="1:2">
      <c r="A4884">
        <v>48196</v>
      </c>
      <c r="B4884" t="s">
        <v>255</v>
      </c>
    </row>
    <row r="4885" spans="1:2">
      <c r="A4885">
        <v>48216</v>
      </c>
      <c r="B4885" t="s">
        <v>254</v>
      </c>
    </row>
    <row r="4886" spans="1:2">
      <c r="A4886">
        <v>48219</v>
      </c>
      <c r="B4886" t="s">
        <v>253</v>
      </c>
    </row>
    <row r="4887" spans="1:2">
      <c r="A4887">
        <v>48253</v>
      </c>
      <c r="B4887" t="s">
        <v>252</v>
      </c>
    </row>
    <row r="4888" spans="1:2">
      <c r="A4888">
        <v>48255</v>
      </c>
      <c r="B4888" t="s">
        <v>251</v>
      </c>
    </row>
    <row r="4889" spans="1:2">
      <c r="A4889">
        <v>48274</v>
      </c>
      <c r="B4889" t="s">
        <v>250</v>
      </c>
    </row>
    <row r="4890" spans="1:2">
      <c r="A4890">
        <v>48280</v>
      </c>
      <c r="B4890" t="s">
        <v>249</v>
      </c>
    </row>
    <row r="4891" spans="1:2">
      <c r="A4891">
        <v>48284</v>
      </c>
      <c r="B4891" t="s">
        <v>248</v>
      </c>
    </row>
    <row r="4892" spans="1:2">
      <c r="A4892">
        <v>48285</v>
      </c>
      <c r="B4892" t="s">
        <v>247</v>
      </c>
    </row>
    <row r="4893" spans="1:2">
      <c r="A4893">
        <v>48291</v>
      </c>
      <c r="B4893" t="s">
        <v>246</v>
      </c>
    </row>
    <row r="4894" spans="1:2">
      <c r="A4894">
        <v>48321</v>
      </c>
      <c r="B4894" t="s">
        <v>245</v>
      </c>
    </row>
    <row r="4895" spans="1:2">
      <c r="A4895">
        <v>48325</v>
      </c>
      <c r="B4895" t="s">
        <v>244</v>
      </c>
    </row>
    <row r="4896" spans="1:2">
      <c r="A4896">
        <v>48327</v>
      </c>
      <c r="B4896" t="s">
        <v>243</v>
      </c>
    </row>
    <row r="4897" spans="1:2">
      <c r="A4897">
        <v>48332</v>
      </c>
      <c r="B4897" t="s">
        <v>242</v>
      </c>
    </row>
    <row r="4898" spans="1:2">
      <c r="A4898">
        <v>48340</v>
      </c>
      <c r="B4898" t="s">
        <v>241</v>
      </c>
    </row>
    <row r="4899" spans="1:2">
      <c r="A4899">
        <v>48354</v>
      </c>
      <c r="B4899" t="s">
        <v>240</v>
      </c>
    </row>
    <row r="4900" spans="1:2">
      <c r="A4900">
        <v>48382</v>
      </c>
      <c r="B4900" t="s">
        <v>239</v>
      </c>
    </row>
    <row r="4901" spans="1:2">
      <c r="A4901">
        <v>48390</v>
      </c>
      <c r="B4901" t="s">
        <v>238</v>
      </c>
    </row>
    <row r="4902" spans="1:2">
      <c r="A4902">
        <v>48409</v>
      </c>
      <c r="B4902" t="s">
        <v>237</v>
      </c>
    </row>
    <row r="4903" spans="1:2">
      <c r="A4903">
        <v>48412</v>
      </c>
      <c r="B4903" t="s">
        <v>236</v>
      </c>
    </row>
    <row r="4904" spans="1:2">
      <c r="A4904">
        <v>48423</v>
      </c>
      <c r="B4904" t="s">
        <v>235</v>
      </c>
    </row>
    <row r="4905" spans="1:2">
      <c r="A4905">
        <v>48442</v>
      </c>
      <c r="B4905" t="s">
        <v>234</v>
      </c>
    </row>
    <row r="4906" spans="1:2">
      <c r="A4906">
        <v>48450</v>
      </c>
      <c r="B4906" t="s">
        <v>233</v>
      </c>
    </row>
    <row r="4907" spans="1:2">
      <c r="A4907">
        <v>48460</v>
      </c>
      <c r="B4907" t="s">
        <v>232</v>
      </c>
    </row>
    <row r="4908" spans="1:2">
      <c r="A4908">
        <v>48462</v>
      </c>
      <c r="B4908" t="s">
        <v>231</v>
      </c>
    </row>
    <row r="4909" spans="1:2">
      <c r="A4909">
        <v>48464</v>
      </c>
      <c r="B4909" t="s">
        <v>230</v>
      </c>
    </row>
    <row r="4910" spans="1:2">
      <c r="A4910">
        <v>48467</v>
      </c>
      <c r="B4910" t="s">
        <v>229</v>
      </c>
    </row>
    <row r="4911" spans="1:2">
      <c r="A4911">
        <v>48492</v>
      </c>
      <c r="B4911" t="s">
        <v>228</v>
      </c>
    </row>
    <row r="4912" spans="1:2">
      <c r="A4912">
        <v>48506</v>
      </c>
      <c r="B4912" t="s">
        <v>227</v>
      </c>
    </row>
    <row r="4913" spans="1:2">
      <c r="A4913">
        <v>48511</v>
      </c>
      <c r="B4913" t="s">
        <v>226</v>
      </c>
    </row>
    <row r="4914" spans="1:2">
      <c r="A4914">
        <v>48514</v>
      </c>
      <c r="B4914" t="s">
        <v>225</v>
      </c>
    </row>
    <row r="4915" spans="1:2">
      <c r="A4915">
        <v>48517</v>
      </c>
      <c r="B4915" t="s">
        <v>224</v>
      </c>
    </row>
    <row r="4916" spans="1:2">
      <c r="A4916">
        <v>48536</v>
      </c>
      <c r="B4916" t="s">
        <v>223</v>
      </c>
    </row>
    <row r="4917" spans="1:2">
      <c r="A4917">
        <v>48543</v>
      </c>
      <c r="B4917" t="s">
        <v>222</v>
      </c>
    </row>
    <row r="4918" spans="1:2">
      <c r="A4918">
        <v>48557</v>
      </c>
      <c r="B4918" t="s">
        <v>221</v>
      </c>
    </row>
    <row r="4919" spans="1:2">
      <c r="A4919">
        <v>48559</v>
      </c>
      <c r="B4919" t="s">
        <v>220</v>
      </c>
    </row>
    <row r="4920" spans="1:2">
      <c r="A4920">
        <v>48563</v>
      </c>
      <c r="B4920" t="s">
        <v>219</v>
      </c>
    </row>
    <row r="4921" spans="1:2">
      <c r="A4921">
        <v>48566</v>
      </c>
      <c r="B4921" t="s">
        <v>218</v>
      </c>
    </row>
    <row r="4922" spans="1:2">
      <c r="A4922">
        <v>48576</v>
      </c>
      <c r="B4922" t="s">
        <v>217</v>
      </c>
    </row>
    <row r="4923" spans="1:2">
      <c r="A4923">
        <v>48589</v>
      </c>
      <c r="B4923" t="s">
        <v>216</v>
      </c>
    </row>
    <row r="4924" spans="1:2">
      <c r="A4924">
        <v>48592</v>
      </c>
      <c r="B4924" t="s">
        <v>215</v>
      </c>
    </row>
    <row r="4925" spans="1:2">
      <c r="A4925">
        <v>48595</v>
      </c>
      <c r="B4925" t="s">
        <v>214</v>
      </c>
    </row>
    <row r="4926" spans="1:2">
      <c r="A4926">
        <v>48600</v>
      </c>
      <c r="B4926" t="s">
        <v>213</v>
      </c>
    </row>
    <row r="4927" spans="1:2">
      <c r="A4927">
        <v>48603</v>
      </c>
      <c r="B4927" t="s">
        <v>212</v>
      </c>
    </row>
    <row r="4928" spans="1:2">
      <c r="A4928">
        <v>48604</v>
      </c>
      <c r="B4928" t="s">
        <v>211</v>
      </c>
    </row>
    <row r="4929" spans="1:2">
      <c r="A4929">
        <v>48609</v>
      </c>
      <c r="B4929" t="s">
        <v>210</v>
      </c>
    </row>
    <row r="4930" spans="1:2">
      <c r="A4930">
        <v>48610</v>
      </c>
      <c r="B4930" t="s">
        <v>209</v>
      </c>
    </row>
    <row r="4931" spans="1:2">
      <c r="A4931">
        <v>48620</v>
      </c>
      <c r="B4931" t="s">
        <v>208</v>
      </c>
    </row>
    <row r="4932" spans="1:2">
      <c r="A4932">
        <v>48628</v>
      </c>
      <c r="B4932" t="s">
        <v>207</v>
      </c>
    </row>
    <row r="4933" spans="1:2">
      <c r="A4933">
        <v>48632</v>
      </c>
      <c r="B4933" t="s">
        <v>206</v>
      </c>
    </row>
    <row r="4934" spans="1:2">
      <c r="A4934">
        <v>48663</v>
      </c>
      <c r="B4934" t="s">
        <v>205</v>
      </c>
    </row>
    <row r="4935" spans="1:2">
      <c r="A4935">
        <v>48673</v>
      </c>
      <c r="B4935" t="s">
        <v>204</v>
      </c>
    </row>
    <row r="4936" spans="1:2">
      <c r="A4936">
        <v>48678</v>
      </c>
      <c r="B4936" t="s">
        <v>203</v>
      </c>
    </row>
    <row r="4937" spans="1:2">
      <c r="A4937">
        <v>48679</v>
      </c>
      <c r="B4937" t="s">
        <v>202</v>
      </c>
    </row>
    <row r="4938" spans="1:2">
      <c r="A4938">
        <v>48687</v>
      </c>
      <c r="B4938" t="s">
        <v>201</v>
      </c>
    </row>
    <row r="4939" spans="1:2">
      <c r="A4939">
        <v>48715</v>
      </c>
      <c r="B4939" t="s">
        <v>200</v>
      </c>
    </row>
    <row r="4940" spans="1:2">
      <c r="A4940">
        <v>48726</v>
      </c>
      <c r="B4940" t="s">
        <v>199</v>
      </c>
    </row>
    <row r="4941" spans="1:2">
      <c r="A4941">
        <v>48729</v>
      </c>
      <c r="B4941" t="s">
        <v>198</v>
      </c>
    </row>
    <row r="4942" spans="1:2">
      <c r="A4942">
        <v>48744</v>
      </c>
      <c r="B4942" t="s">
        <v>197</v>
      </c>
    </row>
    <row r="4943" spans="1:2">
      <c r="A4943">
        <v>48757</v>
      </c>
      <c r="B4943" t="s">
        <v>196</v>
      </c>
    </row>
    <row r="4944" spans="1:2">
      <c r="A4944">
        <v>48775</v>
      </c>
      <c r="B4944" t="s">
        <v>195</v>
      </c>
    </row>
    <row r="4945" spans="1:2">
      <c r="A4945">
        <v>48789</v>
      </c>
      <c r="B4945" t="s">
        <v>194</v>
      </c>
    </row>
    <row r="4946" spans="1:2">
      <c r="A4946">
        <v>48791</v>
      </c>
      <c r="B4946" t="s">
        <v>193</v>
      </c>
    </row>
    <row r="4947" spans="1:2">
      <c r="A4947">
        <v>48795</v>
      </c>
      <c r="B4947" t="s">
        <v>192</v>
      </c>
    </row>
    <row r="4948" spans="1:2">
      <c r="A4948">
        <v>48801</v>
      </c>
      <c r="B4948" t="s">
        <v>191</v>
      </c>
    </row>
    <row r="4949" spans="1:2">
      <c r="A4949">
        <v>48802</v>
      </c>
      <c r="B4949" t="s">
        <v>190</v>
      </c>
    </row>
    <row r="4950" spans="1:2">
      <c r="A4950">
        <v>48806</v>
      </c>
      <c r="B4950" t="s">
        <v>189</v>
      </c>
    </row>
    <row r="4951" spans="1:2">
      <c r="A4951">
        <v>48822</v>
      </c>
      <c r="B4951" t="s">
        <v>188</v>
      </c>
    </row>
    <row r="4952" spans="1:2">
      <c r="A4952">
        <v>48825</v>
      </c>
      <c r="B4952" t="s">
        <v>187</v>
      </c>
    </row>
    <row r="4953" spans="1:2">
      <c r="A4953">
        <v>48835</v>
      </c>
      <c r="B4953" t="s">
        <v>186</v>
      </c>
    </row>
    <row r="4954" spans="1:2">
      <c r="A4954">
        <v>48840</v>
      </c>
      <c r="B4954" t="s">
        <v>185</v>
      </c>
    </row>
    <row r="4955" spans="1:2">
      <c r="A4955">
        <v>48841</v>
      </c>
      <c r="B4955" t="s">
        <v>184</v>
      </c>
    </row>
    <row r="4956" spans="1:2">
      <c r="A4956">
        <v>48848</v>
      </c>
      <c r="B4956" t="s">
        <v>183</v>
      </c>
    </row>
    <row r="4957" spans="1:2">
      <c r="A4957">
        <v>48865</v>
      </c>
      <c r="B4957" t="s">
        <v>182</v>
      </c>
    </row>
    <row r="4958" spans="1:2">
      <c r="A4958">
        <v>48883</v>
      </c>
      <c r="B4958" t="s">
        <v>181</v>
      </c>
    </row>
    <row r="4959" spans="1:2">
      <c r="A4959">
        <v>48896</v>
      </c>
      <c r="B4959" t="s">
        <v>180</v>
      </c>
    </row>
    <row r="4960" spans="1:2">
      <c r="A4960">
        <v>48935</v>
      </c>
      <c r="B4960" t="s">
        <v>179</v>
      </c>
    </row>
    <row r="4961" spans="1:2">
      <c r="A4961">
        <v>48941</v>
      </c>
      <c r="B4961" t="s">
        <v>178</v>
      </c>
    </row>
    <row r="4962" spans="1:2">
      <c r="A4962">
        <v>48943</v>
      </c>
      <c r="B4962" t="s">
        <v>177</v>
      </c>
    </row>
    <row r="4963" spans="1:2">
      <c r="A4963">
        <v>48972</v>
      </c>
      <c r="B4963" t="s">
        <v>176</v>
      </c>
    </row>
    <row r="4964" spans="1:2">
      <c r="A4964">
        <v>48974</v>
      </c>
      <c r="B4964" t="s">
        <v>175</v>
      </c>
    </row>
    <row r="4965" spans="1:2">
      <c r="A4965">
        <v>48983</v>
      </c>
      <c r="B4965" t="s">
        <v>174</v>
      </c>
    </row>
    <row r="4966" spans="1:2">
      <c r="A4966">
        <v>48995</v>
      </c>
      <c r="B4966" t="s">
        <v>173</v>
      </c>
    </row>
    <row r="4967" spans="1:2">
      <c r="A4967">
        <v>49003</v>
      </c>
      <c r="B4967" t="s">
        <v>172</v>
      </c>
    </row>
    <row r="4968" spans="1:2">
      <c r="A4968">
        <v>49005</v>
      </c>
      <c r="B4968" t="s">
        <v>171</v>
      </c>
    </row>
    <row r="4969" spans="1:2">
      <c r="A4969">
        <v>49006</v>
      </c>
      <c r="B4969" t="s">
        <v>170</v>
      </c>
    </row>
    <row r="4970" spans="1:2">
      <c r="A4970">
        <v>49022</v>
      </c>
      <c r="B4970" t="s">
        <v>169</v>
      </c>
    </row>
    <row r="4971" spans="1:2">
      <c r="A4971">
        <v>49038</v>
      </c>
      <c r="B4971" t="s">
        <v>168</v>
      </c>
    </row>
    <row r="4972" spans="1:2">
      <c r="A4972">
        <v>49044</v>
      </c>
      <c r="B4972" t="s">
        <v>167</v>
      </c>
    </row>
    <row r="4973" spans="1:2">
      <c r="A4973">
        <v>49052</v>
      </c>
      <c r="B4973" t="s">
        <v>166</v>
      </c>
    </row>
    <row r="4974" spans="1:2">
      <c r="A4974">
        <v>49053</v>
      </c>
      <c r="B4974" t="s">
        <v>165</v>
      </c>
    </row>
    <row r="4975" spans="1:2">
      <c r="A4975">
        <v>49056</v>
      </c>
      <c r="B4975" t="s">
        <v>164</v>
      </c>
    </row>
    <row r="4976" spans="1:2">
      <c r="A4976">
        <v>49075</v>
      </c>
      <c r="B4976" t="s">
        <v>163</v>
      </c>
    </row>
    <row r="4977" spans="1:2">
      <c r="A4977">
        <v>49077</v>
      </c>
      <c r="B4977" t="s">
        <v>162</v>
      </c>
    </row>
    <row r="4978" spans="1:2">
      <c r="A4978">
        <v>49083</v>
      </c>
      <c r="B4978" t="s">
        <v>161</v>
      </c>
    </row>
    <row r="4979" spans="1:2">
      <c r="A4979">
        <v>49093</v>
      </c>
      <c r="B4979" t="s">
        <v>160</v>
      </c>
    </row>
    <row r="4980" spans="1:2">
      <c r="A4980">
        <v>49099</v>
      </c>
      <c r="B4980" t="s">
        <v>159</v>
      </c>
    </row>
    <row r="4981" spans="1:2">
      <c r="A4981">
        <v>49114</v>
      </c>
      <c r="B4981" t="s">
        <v>158</v>
      </c>
    </row>
    <row r="4982" spans="1:2">
      <c r="A4982">
        <v>49119</v>
      </c>
      <c r="B4982" t="s">
        <v>157</v>
      </c>
    </row>
    <row r="4983" spans="1:2">
      <c r="A4983">
        <v>49128</v>
      </c>
      <c r="B4983" t="s">
        <v>156</v>
      </c>
    </row>
    <row r="4984" spans="1:2">
      <c r="A4984">
        <v>49130</v>
      </c>
      <c r="B4984" t="s">
        <v>155</v>
      </c>
    </row>
    <row r="4985" spans="1:2">
      <c r="A4985">
        <v>49142</v>
      </c>
      <c r="B4985" t="s">
        <v>154</v>
      </c>
    </row>
    <row r="4986" spans="1:2">
      <c r="A4986">
        <v>49156</v>
      </c>
      <c r="B4986" t="s">
        <v>153</v>
      </c>
    </row>
    <row r="4987" spans="1:2">
      <c r="A4987">
        <v>49157</v>
      </c>
      <c r="B4987" t="s">
        <v>152</v>
      </c>
    </row>
    <row r="4988" spans="1:2">
      <c r="A4988">
        <v>49161</v>
      </c>
      <c r="B4988" t="s">
        <v>151</v>
      </c>
    </row>
    <row r="4989" spans="1:2">
      <c r="A4989">
        <v>49170</v>
      </c>
      <c r="B4989" t="s">
        <v>150</v>
      </c>
    </row>
    <row r="4990" spans="1:2">
      <c r="A4990">
        <v>49171</v>
      </c>
      <c r="B4990" t="s">
        <v>149</v>
      </c>
    </row>
    <row r="4991" spans="1:2">
      <c r="A4991">
        <v>49175</v>
      </c>
      <c r="B4991" t="s">
        <v>148</v>
      </c>
    </row>
    <row r="4992" spans="1:2">
      <c r="A4992">
        <v>49190</v>
      </c>
      <c r="B4992" t="s">
        <v>147</v>
      </c>
    </row>
    <row r="4993" spans="1:2">
      <c r="A4993">
        <v>49192</v>
      </c>
      <c r="B4993" t="s">
        <v>146</v>
      </c>
    </row>
    <row r="4994" spans="1:2">
      <c r="A4994">
        <v>49197</v>
      </c>
      <c r="B4994" t="s">
        <v>145</v>
      </c>
    </row>
    <row r="4995" spans="1:2">
      <c r="A4995">
        <v>49235</v>
      </c>
      <c r="B4995" t="s">
        <v>144</v>
      </c>
    </row>
    <row r="4996" spans="1:2">
      <c r="A4996">
        <v>49241</v>
      </c>
      <c r="B4996" t="s">
        <v>143</v>
      </c>
    </row>
    <row r="4997" spans="1:2">
      <c r="A4997">
        <v>49248</v>
      </c>
      <c r="B4997" t="s">
        <v>142</v>
      </c>
    </row>
    <row r="4998" spans="1:2">
      <c r="A4998">
        <v>49249</v>
      </c>
      <c r="B4998" t="s">
        <v>141</v>
      </c>
    </row>
    <row r="4999" spans="1:2">
      <c r="A4999">
        <v>49260</v>
      </c>
      <c r="B4999" t="s">
        <v>140</v>
      </c>
    </row>
    <row r="5000" spans="1:2">
      <c r="A5000">
        <v>49262</v>
      </c>
      <c r="B5000" t="s">
        <v>139</v>
      </c>
    </row>
    <row r="5001" spans="1:2">
      <c r="A5001">
        <v>49264</v>
      </c>
      <c r="B5001" t="s">
        <v>138</v>
      </c>
    </row>
    <row r="5002" spans="1:2">
      <c r="A5002">
        <v>49289</v>
      </c>
      <c r="B5002" t="s">
        <v>137</v>
      </c>
    </row>
    <row r="5003" spans="1:2">
      <c r="A5003">
        <v>49308</v>
      </c>
      <c r="B5003" t="s">
        <v>136</v>
      </c>
    </row>
    <row r="5004" spans="1:2">
      <c r="A5004">
        <v>49315</v>
      </c>
      <c r="B5004" t="s">
        <v>135</v>
      </c>
    </row>
    <row r="5005" spans="1:2">
      <c r="A5005">
        <v>49335</v>
      </c>
      <c r="B5005" t="s">
        <v>134</v>
      </c>
    </row>
    <row r="5006" spans="1:2">
      <c r="A5006">
        <v>49339</v>
      </c>
      <c r="B5006" t="s">
        <v>133</v>
      </c>
    </row>
    <row r="5007" spans="1:2">
      <c r="A5007">
        <v>49351</v>
      </c>
      <c r="B5007" t="s">
        <v>132</v>
      </c>
    </row>
    <row r="5008" spans="1:2">
      <c r="A5008">
        <v>49362</v>
      </c>
      <c r="B5008" t="s">
        <v>131</v>
      </c>
    </row>
    <row r="5009" spans="1:2">
      <c r="A5009">
        <v>49374</v>
      </c>
      <c r="B5009" t="s">
        <v>130</v>
      </c>
    </row>
    <row r="5010" spans="1:2">
      <c r="A5010">
        <v>49383</v>
      </c>
      <c r="B5010" t="s">
        <v>129</v>
      </c>
    </row>
    <row r="5011" spans="1:2">
      <c r="A5011">
        <v>49384</v>
      </c>
      <c r="B5011" t="s">
        <v>128</v>
      </c>
    </row>
    <row r="5012" spans="1:2">
      <c r="A5012">
        <v>49387</v>
      </c>
      <c r="B5012" t="s">
        <v>127</v>
      </c>
    </row>
    <row r="5013" spans="1:2">
      <c r="A5013">
        <v>49400</v>
      </c>
      <c r="B5013" t="s">
        <v>126</v>
      </c>
    </row>
    <row r="5014" spans="1:2">
      <c r="A5014">
        <v>49401</v>
      </c>
      <c r="B5014" t="s">
        <v>125</v>
      </c>
    </row>
    <row r="5015" spans="1:2">
      <c r="A5015">
        <v>49404</v>
      </c>
      <c r="B5015" t="s">
        <v>124</v>
      </c>
    </row>
    <row r="5016" spans="1:2">
      <c r="A5016">
        <v>49416</v>
      </c>
      <c r="B5016" t="s">
        <v>123</v>
      </c>
    </row>
    <row r="5017" spans="1:2">
      <c r="A5017">
        <v>49417</v>
      </c>
      <c r="B5017" t="s">
        <v>122</v>
      </c>
    </row>
    <row r="5018" spans="1:2">
      <c r="A5018">
        <v>49419</v>
      </c>
      <c r="B5018" t="s">
        <v>121</v>
      </c>
    </row>
    <row r="5019" spans="1:2">
      <c r="A5019">
        <v>49439</v>
      </c>
      <c r="B5019" t="s">
        <v>120</v>
      </c>
    </row>
    <row r="5020" spans="1:2">
      <c r="A5020">
        <v>49448</v>
      </c>
      <c r="B5020" t="s">
        <v>119</v>
      </c>
    </row>
    <row r="5021" spans="1:2">
      <c r="A5021">
        <v>49461</v>
      </c>
      <c r="B5021" t="s">
        <v>118</v>
      </c>
    </row>
    <row r="5022" spans="1:2">
      <c r="A5022">
        <v>49463</v>
      </c>
      <c r="B5022" t="s">
        <v>117</v>
      </c>
    </row>
    <row r="5023" spans="1:2">
      <c r="A5023">
        <v>49471</v>
      </c>
      <c r="B5023" t="s">
        <v>116</v>
      </c>
    </row>
    <row r="5024" spans="1:2">
      <c r="A5024">
        <v>49472</v>
      </c>
      <c r="B5024" t="s">
        <v>115</v>
      </c>
    </row>
    <row r="5025" spans="1:2">
      <c r="A5025">
        <v>49476</v>
      </c>
      <c r="B5025" t="s">
        <v>114</v>
      </c>
    </row>
    <row r="5026" spans="1:2">
      <c r="A5026">
        <v>49478</v>
      </c>
      <c r="B5026" t="s">
        <v>113</v>
      </c>
    </row>
    <row r="5027" spans="1:2">
      <c r="A5027">
        <v>49497</v>
      </c>
      <c r="B5027" t="s">
        <v>112</v>
      </c>
    </row>
    <row r="5028" spans="1:2">
      <c r="A5028">
        <v>49517</v>
      </c>
      <c r="B5028" t="s">
        <v>111</v>
      </c>
    </row>
    <row r="5029" spans="1:2">
      <c r="A5029">
        <v>49553</v>
      </c>
      <c r="B5029" t="s">
        <v>110</v>
      </c>
    </row>
    <row r="5030" spans="1:2">
      <c r="A5030">
        <v>49567</v>
      </c>
      <c r="B5030" t="s">
        <v>109</v>
      </c>
    </row>
    <row r="5031" spans="1:2">
      <c r="A5031">
        <v>49585</v>
      </c>
      <c r="B5031" t="s">
        <v>108</v>
      </c>
    </row>
    <row r="5032" spans="1:2">
      <c r="A5032">
        <v>49600</v>
      </c>
      <c r="B5032" t="s">
        <v>107</v>
      </c>
    </row>
    <row r="5033" spans="1:2">
      <c r="A5033">
        <v>49606</v>
      </c>
      <c r="B5033" t="s">
        <v>106</v>
      </c>
    </row>
    <row r="5034" spans="1:2">
      <c r="A5034">
        <v>49608</v>
      </c>
      <c r="B5034" t="s">
        <v>105</v>
      </c>
    </row>
    <row r="5035" spans="1:2">
      <c r="A5035">
        <v>49638</v>
      </c>
      <c r="B5035" t="s">
        <v>104</v>
      </c>
    </row>
    <row r="5036" spans="1:2">
      <c r="A5036">
        <v>49653</v>
      </c>
      <c r="B5036" t="s">
        <v>103</v>
      </c>
    </row>
    <row r="5037" spans="1:2">
      <c r="A5037">
        <v>49659</v>
      </c>
      <c r="B503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Lupo</cp:lastModifiedBy>
  <dcterms:created xsi:type="dcterms:W3CDTF">2019-12-01T18:26:55Z</dcterms:created>
  <dcterms:modified xsi:type="dcterms:W3CDTF">2019-12-01T20:07:12Z</dcterms:modified>
</cp:coreProperties>
</file>