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30" windowWidth="20415" windowHeight="7770" activeTab="4"/>
  </bookViews>
  <sheets>
    <sheet name="python" sheetId="1" r:id="rId1"/>
    <sheet name="golang" sheetId="2" r:id="rId2"/>
    <sheet name="php" sheetId="3" r:id="rId3"/>
    <sheet name="Sheet4" sheetId="4" r:id="rId4"/>
    <sheet name="Sheet5" sheetId="5" r:id="rId5"/>
    <sheet name="Sheet6" sheetId="6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<sst xmlns="http://schemas.openxmlformats.org/spreadsheetml/2006/main" count="20036" uniqueCount="4956">
  <si>
    <t>Syntext Serna</t>
  </si>
  <si>
    <t>RXPY</t>
  </si>
  <si>
    <t>txLibravatar</t>
  </si>
  <si>
    <t>JumpGate</t>
  </si>
  <si>
    <t>Kye</t>
  </si>
  <si>
    <t>Lilac</t>
  </si>
  <si>
    <t>Pillow</t>
  </si>
  <si>
    <t>RedCell</t>
  </si>
  <si>
    <t>Panda3D</t>
  </si>
  <si>
    <t>Python OpenID</t>
  </si>
  <si>
    <t>Wordmobi</t>
  </si>
  <si>
    <t>StickyPy</t>
  </si>
  <si>
    <t>PC-BASIC</t>
  </si>
  <si>
    <t>Beets</t>
  </si>
  <si>
    <t>reddit</t>
  </si>
  <si>
    <t>Opticks</t>
  </si>
  <si>
    <t>rux</t>
  </si>
  <si>
    <t>PiTiVi</t>
  </si>
  <si>
    <t>LightProfiler</t>
  </si>
  <si>
    <t>Tunnel Manager</t>
  </si>
  <si>
    <t>Planet</t>
  </si>
  <si>
    <t>pyClamAV</t>
  </si>
  <si>
    <t>Mapnik</t>
  </si>
  <si>
    <t>KInterbasDB</t>
  </si>
  <si>
    <t>BitNami Review Board Stack</t>
  </si>
  <si>
    <t>ChartDirector</t>
  </si>
  <si>
    <t>PTVS</t>
  </si>
  <si>
    <t>zPerfmon</t>
  </si>
  <si>
    <t>LightCloud</t>
  </si>
  <si>
    <t>Kartograph</t>
  </si>
  <si>
    <t>Dominate</t>
  </si>
  <si>
    <t>Cartridge</t>
  </si>
  <si>
    <t>豆瓣小组图片采集器</t>
  </si>
  <si>
    <t>Py-SDL2</t>
  </si>
  <si>
    <t>Hasard</t>
  </si>
  <si>
    <t>clamwin</t>
  </si>
  <si>
    <t>Luban</t>
  </si>
  <si>
    <t>Freedroid</t>
  </si>
  <si>
    <t>Django Redmine Admin</t>
  </si>
  <si>
    <t>ME@deepgully</t>
  </si>
  <si>
    <t>SOAPy</t>
  </si>
  <si>
    <t>Jasper</t>
  </si>
  <si>
    <t>CrunchyFrog</t>
  </si>
  <si>
    <t>StoryText</t>
  </si>
  <si>
    <t>优客助手</t>
  </si>
  <si>
    <t>XRCed</t>
  </si>
  <si>
    <t>baidupan</t>
  </si>
  <si>
    <t>RE-Google</t>
  </si>
  <si>
    <t>ScsiaddGui</t>
  </si>
  <si>
    <t>Pmw</t>
  </si>
  <si>
    <t>DPark</t>
  </si>
  <si>
    <t>Cooperation IWS</t>
  </si>
  <si>
    <t>Django-Cms</t>
  </si>
  <si>
    <t>Gitso</t>
  </si>
  <si>
    <t>Fabric</t>
  </si>
  <si>
    <t>Project Babel 2</t>
  </si>
  <si>
    <t>workflow.py</t>
  </si>
  <si>
    <t>DjangoCaptcha</t>
  </si>
  <si>
    <t>pdf2htmlEX</t>
  </si>
  <si>
    <t>CrossCat</t>
  </si>
  <si>
    <t>Techu</t>
  </si>
  <si>
    <t>cjson</t>
  </si>
  <si>
    <t>metanomon</t>
  </si>
  <si>
    <t>APyMongo</t>
  </si>
  <si>
    <t>goose</t>
  </si>
  <si>
    <t>Markdown plugin for Sublime Text</t>
  </si>
  <si>
    <t>AMF::Perl</t>
  </si>
  <si>
    <t>POX</t>
  </si>
  <si>
    <t>Topaz</t>
  </si>
  <si>
    <t>Felix</t>
  </si>
  <si>
    <t>GUI Builder</t>
  </si>
  <si>
    <t>pyOBD</t>
  </si>
  <si>
    <t>Rietveld</t>
  </si>
  <si>
    <t>Unknown Horizons</t>
  </si>
  <si>
    <t>eventlet</t>
  </si>
  <si>
    <t>GTKRawGallery</t>
  </si>
  <si>
    <t>Hprose</t>
  </si>
  <si>
    <t>parm</t>
  </si>
  <si>
    <t>Flask-WhooshAlchemy</t>
  </si>
  <si>
    <t>PYKD</t>
  </si>
  <si>
    <t>Gdiskdump</t>
  </si>
  <si>
    <t>Pygit2</t>
  </si>
  <si>
    <t>PyDSH</t>
  </si>
  <si>
    <t>LXC Web Panel</t>
  </si>
  <si>
    <t>lLyrics</t>
  </si>
  <si>
    <t>Pigshell</t>
  </si>
  <si>
    <t>CPUCompare</t>
  </si>
  <si>
    <t>ELB Dance</t>
  </si>
  <si>
    <t>xlwt</t>
  </si>
  <si>
    <t>Spring Python</t>
  </si>
  <si>
    <t>gmmreg</t>
  </si>
  <si>
    <t>TriAquae</t>
  </si>
  <si>
    <t>Tunapie</t>
  </si>
  <si>
    <t>PyUSB</t>
  </si>
  <si>
    <t>pyTemplate</t>
  </si>
  <si>
    <t>UFW-Frontends</t>
  </si>
  <si>
    <t>piep</t>
  </si>
  <si>
    <t>rJSmin</t>
  </si>
  <si>
    <t>Project HQ</t>
  </si>
  <si>
    <t>pyftk</t>
  </si>
  <si>
    <t>python-rrlog</t>
  </si>
  <si>
    <t>Saltstack</t>
  </si>
  <si>
    <t>recordMyDesktop</t>
  </si>
  <si>
    <t>GPULib</t>
  </si>
  <si>
    <t>Movie Vote</t>
  </si>
  <si>
    <t>Gunicorn</t>
  </si>
  <si>
    <t>Pony ORM</t>
  </si>
  <si>
    <t>GateOne</t>
  </si>
  <si>
    <t>PyMongo</t>
  </si>
  <si>
    <t>我要上Google</t>
  </si>
  <si>
    <t>Ra Testing Manager</t>
  </si>
  <si>
    <t>Cloudprint-service</t>
  </si>
  <si>
    <t>PyX</t>
  </si>
  <si>
    <t>gwrite</t>
  </si>
  <si>
    <t>Mongodb-Log</t>
  </si>
  <si>
    <t>Chartkick.py</t>
  </si>
  <si>
    <t>BluePad</t>
  </si>
  <si>
    <t>Docutils</t>
  </si>
  <si>
    <t>Python</t>
  </si>
  <si>
    <t>OAuth</t>
  </si>
  <si>
    <t>tcpxm</t>
  </si>
  <si>
    <t>peepdf</t>
  </si>
  <si>
    <t>WSGI</t>
  </si>
  <si>
    <t>gPodder</t>
  </si>
  <si>
    <t>Nnmware CMF</t>
  </si>
  <si>
    <t>TDH_Socket_Plugin_for_MySQL</t>
  </si>
  <si>
    <t>pylot 修复版</t>
  </si>
  <si>
    <t>Kallithea</t>
  </si>
  <si>
    <t>Seafile</t>
  </si>
  <si>
    <t>pyftpdlib</t>
  </si>
  <si>
    <t>Topographica</t>
  </si>
  <si>
    <t>PyQuery</t>
  </si>
  <si>
    <t>python-mysql-replication</t>
  </si>
  <si>
    <t>namebench</t>
  </si>
  <si>
    <t>py-leveldb</t>
  </si>
  <si>
    <t>Pydhcplib</t>
  </si>
  <si>
    <t>Monika FTP Server</t>
  </si>
  <si>
    <t>ijd8</t>
  </si>
  <si>
    <t>Cainteoir Engine</t>
  </si>
  <si>
    <t>PhotoFilmStrip</t>
  </si>
  <si>
    <t>阿里jstorm</t>
  </si>
  <si>
    <t>DDTCMS</t>
  </si>
  <si>
    <t>Fail2ban</t>
  </si>
  <si>
    <t>Soya 3D</t>
  </si>
  <si>
    <t>BloGTK</t>
  </si>
  <si>
    <t>Augustus</t>
  </si>
  <si>
    <t>RSPython</t>
  </si>
  <si>
    <t>sadmin</t>
  </si>
  <si>
    <t>TinyIDS</t>
  </si>
  <si>
    <t>CloudMonkey</t>
  </si>
  <si>
    <t>sevencow</t>
  </si>
  <si>
    <t>cheat-linux (升级版)</t>
  </si>
  <si>
    <t>RFIDIOt</t>
  </si>
  <si>
    <t>Netstat-monitor</t>
  </si>
  <si>
    <t>SopCast Player</t>
  </si>
  <si>
    <t>pywebfuzz</t>
  </si>
  <si>
    <t>Python_Sync</t>
  </si>
  <si>
    <t>Linux Huawei Unlocker</t>
  </si>
  <si>
    <t>Godot</t>
  </si>
  <si>
    <t>Hyper Estraier</t>
  </si>
  <si>
    <t>Memoreek</t>
  </si>
  <si>
    <t>Hotot</t>
  </si>
  <si>
    <t>Flask</t>
  </si>
  <si>
    <t>Minirok</t>
  </si>
  <si>
    <t>sergio-proxy</t>
  </si>
  <si>
    <t>Ryppl</t>
  </si>
  <si>
    <t>Django Debug Toolbar</t>
  </si>
  <si>
    <t>Tenjin</t>
  </si>
  <si>
    <t>Koji</t>
  </si>
  <si>
    <t>PyExcelerate</t>
  </si>
  <si>
    <t>python-hwdata</t>
  </si>
  <si>
    <t>Endian Firewall</t>
  </si>
  <si>
    <t>Toga</t>
  </si>
  <si>
    <t>Pyst</t>
  </si>
  <si>
    <t>Motor</t>
  </si>
  <si>
    <t>itunes_hack</t>
  </si>
  <si>
    <t>betamax</t>
  </si>
  <si>
    <t>ConfigObj</t>
  </si>
  <si>
    <t>Zim</t>
  </si>
  <si>
    <t>medit</t>
  </si>
  <si>
    <t>Lookit</t>
  </si>
  <si>
    <t>PDFScope</t>
  </si>
  <si>
    <t>Ninja-IDE</t>
  </si>
  <si>
    <t>Urwid</t>
  </si>
  <si>
    <t>Taobao OpenERP Connector</t>
  </si>
  <si>
    <t>MyPaint</t>
  </si>
  <si>
    <t>Assassin of the Underdark</t>
  </si>
  <si>
    <t>Lite</t>
  </si>
  <si>
    <t>Weblog</t>
  </si>
  <si>
    <t>PMManager</t>
  </si>
  <si>
    <t>Leo</t>
  </si>
  <si>
    <t>Unirest</t>
  </si>
  <si>
    <t>SchoolTool</t>
  </si>
  <si>
    <t>OpenBazaar</t>
  </si>
  <si>
    <t>pyDance</t>
  </si>
  <si>
    <t>dispy</t>
  </si>
  <si>
    <t>MoKee OpenSource</t>
  </si>
  <si>
    <t>Liaison</t>
  </si>
  <si>
    <t>workload-simulator</t>
  </si>
  <si>
    <t>MyNav</t>
  </si>
  <si>
    <t>IMDbPY</t>
  </si>
  <si>
    <t>Autojump</t>
  </si>
  <si>
    <t>logcover</t>
  </si>
  <si>
    <t>mongomail</t>
  </si>
  <si>
    <t>Detekt</t>
  </si>
  <si>
    <t>crawl-me</t>
  </si>
  <si>
    <t>Cola</t>
  </si>
  <si>
    <t>MdTex</t>
  </si>
  <si>
    <t>SAGATOR</t>
  </si>
  <si>
    <t>Gummi</t>
  </si>
  <si>
    <t>subvertpy</t>
  </si>
  <si>
    <t>roundup</t>
  </si>
  <si>
    <t>sinaweibopy</t>
  </si>
  <si>
    <t>NCPA</t>
  </si>
  <si>
    <t>fenixedu</t>
  </si>
  <si>
    <t>lshell</t>
  </si>
  <si>
    <t>PluThon</t>
  </si>
  <si>
    <t>pyPdf</t>
  </si>
  <si>
    <t>Eve</t>
  </si>
  <si>
    <t>llvmpy</t>
  </si>
  <si>
    <t>S3QL</t>
  </si>
  <si>
    <t>ngb</t>
  </si>
  <si>
    <t>PyGTK</t>
  </si>
  <si>
    <t>PyFetion</t>
  </si>
  <si>
    <t>PyODConverter</t>
  </si>
  <si>
    <t>pyMIDI</t>
  </si>
  <si>
    <t>Migrant</t>
  </si>
  <si>
    <t>Calamari</t>
  </si>
  <si>
    <t>pytesser</t>
  </si>
  <si>
    <t>Argonaut</t>
  </si>
  <si>
    <t>Gaupol</t>
  </si>
  <si>
    <t>Qreator</t>
  </si>
  <si>
    <t>rsted</t>
  </si>
  <si>
    <t>PyObjC</t>
  </si>
  <si>
    <t>webpyCMS</t>
  </si>
  <si>
    <t>Clacks Framework</t>
  </si>
  <si>
    <t>Revelation</t>
  </si>
  <si>
    <t>GameConqueror</t>
  </si>
  <si>
    <t>PythonWorks Pro</t>
  </si>
  <si>
    <t>numba</t>
  </si>
  <si>
    <t>PyPE</t>
  </si>
  <si>
    <t>wordsworth</t>
  </si>
  <si>
    <t>genius中文分词</t>
  </si>
  <si>
    <t>Tiny4py</t>
  </si>
  <si>
    <t>PyMedia</t>
  </si>
  <si>
    <t>asyncoro</t>
  </si>
  <si>
    <t>IVRE</t>
  </si>
  <si>
    <t>TestMaker</t>
  </si>
  <si>
    <t>doclifter</t>
  </si>
  <si>
    <t>Sqlkit</t>
  </si>
  <si>
    <t>PDFLib-Lite</t>
  </si>
  <si>
    <t>Jaiku</t>
  </si>
  <si>
    <t>bytengine</t>
  </si>
  <si>
    <t>pywebsocket</t>
  </si>
  <si>
    <t>PyUseCase</t>
  </si>
  <si>
    <t>pyExcelerator</t>
  </si>
  <si>
    <t>Pymacs</t>
  </si>
  <si>
    <t>bfsync</t>
  </si>
  <si>
    <t>pssh</t>
  </si>
  <si>
    <t>Wikidbase</t>
  </si>
  <si>
    <t>XLLoop</t>
  </si>
  <si>
    <t>Google Drive SDK</t>
  </si>
  <si>
    <t>libmtag</t>
  </si>
  <si>
    <t>Doc2dash</t>
  </si>
  <si>
    <t>PyTuner</t>
  </si>
  <si>
    <t>pyAggr3g470r</t>
  </si>
  <si>
    <t>Universal Feed Parser</t>
  </si>
  <si>
    <t>explainshell</t>
  </si>
  <si>
    <t>ceph-deploy</t>
  </si>
  <si>
    <t>PyGreen</t>
  </si>
  <si>
    <t>Freepokerdb</t>
  </si>
  <si>
    <t>Autodock</t>
  </si>
  <si>
    <t>Digsby</t>
  </si>
  <si>
    <t>Comix</t>
  </si>
  <si>
    <t>NFO Viewer</t>
  </si>
  <si>
    <t>Scapy</t>
  </si>
  <si>
    <t>Tactic</t>
  </si>
  <si>
    <t>flydoc</t>
  </si>
  <si>
    <t>Routes</t>
  </si>
  <si>
    <t>rfoo</t>
  </si>
  <si>
    <t>selenium-simple-test</t>
  </si>
  <si>
    <t>Pywin32</t>
  </si>
  <si>
    <t>ClusterShell</t>
  </si>
  <si>
    <t>dnspod-python</t>
  </si>
  <si>
    <t>mpmath</t>
  </si>
  <si>
    <t>PythoidC</t>
  </si>
  <si>
    <t>modRana</t>
  </si>
  <si>
    <t>DPress</t>
  </si>
  <si>
    <t>flash与py的聊天室</t>
  </si>
  <si>
    <t>Pies</t>
  </si>
  <si>
    <t>Visvis</t>
  </si>
  <si>
    <t>DJOAuth2</t>
  </si>
  <si>
    <t>XlsxWriter</t>
  </si>
  <si>
    <t>Plow</t>
  </si>
  <si>
    <t>PTL</t>
  </si>
  <si>
    <t>Bloodhound</t>
  </si>
  <si>
    <t>Sirikata</t>
  </si>
  <si>
    <t>PyLinden</t>
  </si>
  <si>
    <t>PySVN</t>
  </si>
  <si>
    <t>torChat</t>
  </si>
  <si>
    <t>Zenoss Core</t>
  </si>
  <si>
    <t>Divmod Quotient</t>
  </si>
  <si>
    <t>sqlmap</t>
  </si>
  <si>
    <t>selfspy</t>
  </si>
  <si>
    <t>PyMVPA</t>
  </si>
  <si>
    <t>Google MySQL Tools</t>
  </si>
  <si>
    <t>django-lfs</t>
  </si>
  <si>
    <t>pyFile2MD5SHA1</t>
  </si>
  <si>
    <t>Sybase module for Python</t>
  </si>
  <si>
    <t>StackOps</t>
  </si>
  <si>
    <t>PyProxySwitch</t>
  </si>
  <si>
    <t>jabber.py</t>
  </si>
  <si>
    <t>Masna</t>
  </si>
  <si>
    <t>django-fulmine</t>
  </si>
  <si>
    <t>爱壁纸HD</t>
  </si>
  <si>
    <t>WSGIUtils</t>
  </si>
  <si>
    <t>WikiPBX</t>
  </si>
  <si>
    <t>OpenStack Object Storage</t>
  </si>
  <si>
    <t>Bottle</t>
  </si>
  <si>
    <t>Gitolite</t>
  </si>
  <si>
    <t>Maniac</t>
  </si>
  <si>
    <t>Wing IDE</t>
  </si>
  <si>
    <t>pystun</t>
  </si>
  <si>
    <t>Sublime Web Inspector</t>
  </si>
  <si>
    <t>JCC</t>
  </si>
  <si>
    <t>eyeD3</t>
  </si>
  <si>
    <t>LiVES</t>
  </si>
  <si>
    <t>Pymorph</t>
  </si>
  <si>
    <t>PyV8</t>
  </si>
  <si>
    <t>Oppia</t>
  </si>
  <si>
    <t>Imgv</t>
  </si>
  <si>
    <t>weiboanalyze</t>
  </si>
  <si>
    <t>pgist</t>
  </si>
  <si>
    <t>python-gui-webqq</t>
  </si>
  <si>
    <t>Solum</t>
  </si>
  <si>
    <t>ShadowSocks</t>
  </si>
  <si>
    <t>SciPy</t>
  </si>
  <si>
    <t>Trimage</t>
  </si>
  <si>
    <t>Eric4</t>
  </si>
  <si>
    <t>msnp.py</t>
  </si>
  <si>
    <t>python-memcached</t>
  </si>
  <si>
    <t>django-less</t>
  </si>
  <si>
    <t>jsonpickle</t>
  </si>
  <si>
    <t>Scribes</t>
  </si>
  <si>
    <t>M64Py</t>
  </si>
  <si>
    <t>peewee</t>
  </si>
  <si>
    <t>Thing</t>
  </si>
  <si>
    <t>Q7Z</t>
  </si>
  <si>
    <t>Paperwork OCR</t>
  </si>
  <si>
    <t>OJ</t>
  </si>
  <si>
    <t>webcheck</t>
  </si>
  <si>
    <t>Spritemapper</t>
  </si>
  <si>
    <t>Pasite</t>
  </si>
  <si>
    <t>FIFE</t>
  </si>
  <si>
    <t>DamnVid</t>
  </si>
  <si>
    <t>JessyInk</t>
  </si>
  <si>
    <t>Nevow</t>
  </si>
  <si>
    <t>Pxblog</t>
  </si>
  <si>
    <t>googsystray</t>
  </si>
  <si>
    <t>redis-py</t>
  </si>
  <si>
    <t>Gnome-gmail</t>
  </si>
  <si>
    <t>scrape.py</t>
  </si>
  <si>
    <t>QxTransformer</t>
  </si>
  <si>
    <t>ReText</t>
  </si>
  <si>
    <t>Conflux</t>
  </si>
  <si>
    <t>zhpy</t>
  </si>
  <si>
    <t>MediaCrush</t>
  </si>
  <si>
    <t>arCHMage</t>
  </si>
  <si>
    <t>Exaile Soundmenu Indicator</t>
  </si>
  <si>
    <t>Python-Markdown</t>
  </si>
  <si>
    <t>Remarks</t>
  </si>
  <si>
    <t>Baseline Testing</t>
  </si>
  <si>
    <t>Pilbox</t>
  </si>
  <si>
    <t>Conary</t>
  </si>
  <si>
    <t>PyDBDesigner</t>
  </si>
  <si>
    <t>rst2pdf</t>
  </si>
  <si>
    <t>jieba</t>
  </si>
  <si>
    <t>FlightFeather</t>
  </si>
  <si>
    <t>FMPusher</t>
  </si>
  <si>
    <t>Salt</t>
  </si>
  <si>
    <t>Huxley</t>
  </si>
  <si>
    <t>Python(x,y)</t>
  </si>
  <si>
    <t>python-nmap</t>
  </si>
  <si>
    <t>redis-faina</t>
  </si>
  <si>
    <t>SeayFindShell</t>
  </si>
  <si>
    <t>深度截图</t>
  </si>
  <si>
    <t>tor_access</t>
  </si>
  <si>
    <t>coccigrep</t>
  </si>
  <si>
    <t>rawdog</t>
  </si>
  <si>
    <t>ColPy</t>
  </si>
  <si>
    <t>易度项目管理系统</t>
  </si>
  <si>
    <t>cpy-leveldb</t>
  </si>
  <si>
    <t>bottle-session</t>
  </si>
  <si>
    <t>WorkList</t>
  </si>
  <si>
    <t>boojie-blog</t>
  </si>
  <si>
    <t>VisIt</t>
  </si>
  <si>
    <t>Taiga</t>
  </si>
  <si>
    <t>Haystack</t>
  </si>
  <si>
    <t>ShedSkin</t>
  </si>
  <si>
    <t>Ultimate EMR</t>
  </si>
  <si>
    <t>Mahotas</t>
  </si>
  <si>
    <t>WiKID</t>
  </si>
  <si>
    <t>Dhcpy6d</t>
  </si>
  <si>
    <t>GMbox</t>
  </si>
  <si>
    <t>finalseg</t>
  </si>
  <si>
    <t>Deis</t>
  </si>
  <si>
    <t>PTCLab</t>
  </si>
  <si>
    <t>Py++</t>
  </si>
  <si>
    <t>MacTelnet</t>
  </si>
  <si>
    <t>eGenix PyRun</t>
  </si>
  <si>
    <t>﻿ruce</t>
  </si>
  <si>
    <t>xlutils</t>
  </si>
  <si>
    <t>x84</t>
  </si>
  <si>
    <t>Django Silk</t>
  </si>
  <si>
    <t>RotUnicode</t>
  </si>
  <si>
    <t>OWS</t>
  </si>
  <si>
    <t>FileComment</t>
  </si>
  <si>
    <t>RunPON</t>
  </si>
  <si>
    <t>InkpadDoxygen</t>
  </si>
  <si>
    <t>Vtocc</t>
  </si>
  <si>
    <t>Zero Install</t>
  </si>
  <si>
    <t>Scut</t>
  </si>
  <si>
    <t>unholy</t>
  </si>
  <si>
    <t>PyDO</t>
  </si>
  <si>
    <t>Eliot</t>
  </si>
  <si>
    <t>ViewVC</t>
  </si>
  <si>
    <t>Ailurus</t>
  </si>
  <si>
    <t>深度影院</t>
  </si>
  <si>
    <t>pynixweb</t>
  </si>
  <si>
    <t>Miasm</t>
  </si>
  <si>
    <t>Picapy</t>
  </si>
  <si>
    <t>ErlPort</t>
  </si>
  <si>
    <t>Tqdm</t>
  </si>
  <si>
    <t>Cython</t>
  </si>
  <si>
    <t>iHere Blog</t>
  </si>
  <si>
    <t>Sinthgunt</t>
  </si>
  <si>
    <t>django-bitcoin</t>
  </si>
  <si>
    <t>recfile</t>
  </si>
  <si>
    <t>VideoCache</t>
  </si>
  <si>
    <t>Pydev</t>
  </si>
  <si>
    <t>GAEPhotos</t>
  </si>
  <si>
    <t>Shellpic</t>
  </si>
  <si>
    <t>Quod Libet</t>
  </si>
  <si>
    <t>HTTPie</t>
  </si>
  <si>
    <t>gmpy</t>
  </si>
  <si>
    <t>Plumi</t>
  </si>
  <si>
    <t>pyPassport</t>
  </si>
  <si>
    <t>QMarkdowner</t>
  </si>
  <si>
    <t>PyFuck</t>
  </si>
  <si>
    <t>pyActiveMQ</t>
  </si>
  <si>
    <t>prn-2-me</t>
  </si>
  <si>
    <t>prk</t>
  </si>
  <si>
    <t>CherryPy</t>
  </si>
  <si>
    <t>pyexpander</t>
  </si>
  <si>
    <t>cheat Linux</t>
  </si>
  <si>
    <t>Glue</t>
  </si>
  <si>
    <t>DreamPie</t>
  </si>
  <si>
    <t>VPSMate</t>
  </si>
  <si>
    <t>Dabo</t>
  </si>
  <si>
    <t>pyClamd</t>
  </si>
  <si>
    <t>RestPose</t>
  </si>
  <si>
    <t>PythonWin</t>
  </si>
  <si>
    <t>Vitess</t>
  </si>
  <si>
    <t>EESST</t>
  </si>
  <si>
    <t>pythonweb</t>
  </si>
  <si>
    <t>Hunspell</t>
  </si>
  <si>
    <t>RestMQ</t>
  </si>
  <si>
    <t>GFeedLine</t>
  </si>
  <si>
    <t>newthreading</t>
  </si>
  <si>
    <t>GarfieltBlog-webpy</t>
  </si>
  <si>
    <t>TyphoonAE</t>
  </si>
  <si>
    <t>WPCF</t>
  </si>
  <si>
    <t>mididings</t>
  </si>
  <si>
    <t>ToughRadius</t>
  </si>
  <si>
    <t>Python Director</t>
  </si>
  <si>
    <t>Bletchley</t>
  </si>
  <si>
    <t>PlayOnLinux</t>
  </si>
  <si>
    <t>Leak Finder</t>
  </si>
  <si>
    <t>Pylint</t>
  </si>
  <si>
    <t>Gtap</t>
  </si>
  <si>
    <t>MGen</t>
  </si>
  <si>
    <t>TheBigDB</t>
  </si>
  <si>
    <t>PyUML</t>
  </si>
  <si>
    <t>SSLyze</t>
  </si>
  <si>
    <t>SimpleCD</t>
  </si>
  <si>
    <t>RBTools</t>
  </si>
  <si>
    <t>Monocaffe</t>
  </si>
  <si>
    <t>RPy</t>
  </si>
  <si>
    <t>Pyama</t>
  </si>
  <si>
    <t>aiowsgi</t>
  </si>
  <si>
    <t>django-taobao</t>
  </si>
  <si>
    <t>Calculator_Python</t>
  </si>
  <si>
    <t>PyBB</t>
  </si>
  <si>
    <t>Appium</t>
  </si>
  <si>
    <t>Kuma</t>
  </si>
  <si>
    <t>MySQL Connector/Python</t>
  </si>
  <si>
    <t>Brain Workshop</t>
  </si>
  <si>
    <t>W3af</t>
  </si>
  <si>
    <t>sync_web</t>
  </si>
  <si>
    <t>Luigi</t>
  </si>
  <si>
    <t>Sputnik</t>
  </si>
  <si>
    <t>CecOS</t>
  </si>
  <si>
    <t>mycheckpoint</t>
  </si>
  <si>
    <t>ido</t>
  </si>
  <si>
    <t>KBEngine</t>
  </si>
  <si>
    <t>CrossSync</t>
  </si>
  <si>
    <t>PyScribe</t>
  </si>
  <si>
    <t>WinPython</t>
  </si>
  <si>
    <t>Pyrseas</t>
  </si>
  <si>
    <t>pagd</t>
  </si>
  <si>
    <t>Dolphin Reader</t>
  </si>
  <si>
    <t>MySQL Log Filter</t>
  </si>
  <si>
    <t>Ming</t>
  </si>
  <si>
    <t>Quabro</t>
  </si>
  <si>
    <t>linblog</t>
  </si>
  <si>
    <t>Lepus</t>
  </si>
  <si>
    <t>Cloud Setuper</t>
  </si>
  <si>
    <t>Isso</t>
  </si>
  <si>
    <t>PhonoRipper</t>
  </si>
  <si>
    <t>psdash</t>
  </si>
  <si>
    <t>backfuzz</t>
  </si>
  <si>
    <t>GAppProxy</t>
  </si>
  <si>
    <t>TorE</t>
  </si>
  <si>
    <t>PySoy</t>
  </si>
  <si>
    <t>OSXCollector</t>
  </si>
  <si>
    <t>pywordform</t>
  </si>
  <si>
    <t>PyWapFetion</t>
  </si>
  <si>
    <t>wixi</t>
  </si>
  <si>
    <t>TextGrocery</t>
  </si>
  <si>
    <t>Rockstor</t>
  </si>
  <si>
    <t>APKinspector</t>
  </si>
  <si>
    <t>MIDIUtil</t>
  </si>
  <si>
    <t>GridFS</t>
  </si>
  <si>
    <t>CODE</t>
  </si>
  <si>
    <t>Nodebox</t>
  </si>
  <si>
    <t>GCFM</t>
  </si>
  <si>
    <t>karrigell</t>
  </si>
  <si>
    <t>pyGoogle</t>
  </si>
  <si>
    <t>天涯服务器管理系统(C/S版)</t>
  </si>
  <si>
    <t>GDAL</t>
  </si>
  <si>
    <t>Nullege</t>
  </si>
  <si>
    <t>Phoenix-Miner</t>
  </si>
  <si>
    <t>ocstyle</t>
  </si>
  <si>
    <t>YUI Doc</t>
  </si>
  <si>
    <t>pwget</t>
  </si>
  <si>
    <t>PySmell</t>
  </si>
  <si>
    <t>butterdb</t>
  </si>
  <si>
    <t>urlwatch</t>
  </si>
  <si>
    <t>Raspberry IO</t>
  </si>
  <si>
    <t>python-libmemcached</t>
  </si>
  <si>
    <t>JQConsole</t>
  </si>
  <si>
    <t>RedNotebook</t>
  </si>
  <si>
    <t>wxgcc</t>
  </si>
  <si>
    <t>AceJump</t>
  </si>
  <si>
    <t>WebGraph</t>
  </si>
  <si>
    <t>PenguinTV</t>
  </si>
  <si>
    <t>Whoosh</t>
  </si>
  <si>
    <t>深度影音</t>
  </si>
  <si>
    <t>lxml</t>
  </si>
  <si>
    <t>PIL</t>
  </si>
  <si>
    <t>PyInstaller</t>
  </si>
  <si>
    <t>httplib2</t>
  </si>
  <si>
    <t>BleachBit</t>
  </si>
  <si>
    <t>PyConsole</t>
  </si>
  <si>
    <t>Oz</t>
  </si>
  <si>
    <t>Portia</t>
  </si>
  <si>
    <t>PyChmViewer</t>
  </si>
  <si>
    <t>Psyco</t>
  </si>
  <si>
    <t>django-social-login</t>
  </si>
  <si>
    <t>collectd-ceph</t>
  </si>
  <si>
    <t>Solfege</t>
  </si>
  <si>
    <t>Falcon Framework</t>
  </si>
  <si>
    <t>Genty</t>
  </si>
  <si>
    <t>Python Audio Tools</t>
  </si>
  <si>
    <t>pidcat</t>
  </si>
  <si>
    <t>Stackless Python</t>
  </si>
  <si>
    <t>python_google_translator</t>
  </si>
  <si>
    <t>Polly</t>
  </si>
  <si>
    <t>GMapCatcher</t>
  </si>
  <si>
    <t>中文 Python</t>
  </si>
  <si>
    <t>Google App Engine</t>
  </si>
  <si>
    <t>SwitchHosts!</t>
  </si>
  <si>
    <t>Ribbit</t>
  </si>
  <si>
    <t>OpenStack</t>
  </si>
  <si>
    <t>MUSCLE</t>
  </si>
  <si>
    <t>Flask-Locale</t>
  </si>
  <si>
    <t>Getting Things Gnome!</t>
  </si>
  <si>
    <t>pytest</t>
  </si>
  <si>
    <t>OaixLouder</t>
  </si>
  <si>
    <t>Kivy</t>
  </si>
  <si>
    <t>Jinja</t>
  </si>
  <si>
    <t>sandman</t>
  </si>
  <si>
    <t>pysqlite</t>
  </si>
  <si>
    <t>webcam-pulse-detector</t>
  </si>
  <si>
    <t>Antony</t>
  </si>
  <si>
    <t>Anaconda Python</t>
  </si>
  <si>
    <t>catsup</t>
  </si>
  <si>
    <t>django-haystack</t>
  </si>
  <si>
    <t>ZenPacks.community.NginxStatus</t>
  </si>
  <si>
    <t>emesene</t>
  </si>
  <si>
    <t>plog</t>
  </si>
  <si>
    <t>pyapns</t>
  </si>
  <si>
    <t>ResistPy</t>
  </si>
  <si>
    <t>FWdoc</t>
  </si>
  <si>
    <t>GTKMan</t>
  </si>
  <si>
    <t>PyICQt</t>
  </si>
  <si>
    <t>cloudbase-init</t>
  </si>
  <si>
    <t>Flaky</t>
  </si>
  <si>
    <t>Ganeti</t>
  </si>
  <si>
    <t>itools</t>
  </si>
  <si>
    <t>Anemon Dhcp Server</t>
  </si>
  <si>
    <t>rCSSmin</t>
  </si>
  <si>
    <t>Art Mustache</t>
  </si>
  <si>
    <t>Pagekite.py</t>
  </si>
  <si>
    <t>pymssql</t>
  </si>
  <si>
    <t>IPython</t>
  </si>
  <si>
    <t>SALVIA</t>
  </si>
  <si>
    <t>Boscli</t>
  </si>
  <si>
    <t>alertR</t>
  </si>
  <si>
    <t>PyMei</t>
  </si>
  <si>
    <t>trAlyzr</t>
  </si>
  <si>
    <t>wxPython</t>
  </si>
  <si>
    <t>PyATOM</t>
  </si>
  <si>
    <t>Markdown-Python</t>
  </si>
  <si>
    <t>Orbited</t>
  </si>
  <si>
    <t>dmusic-plugin-baidumusic</t>
  </si>
  <si>
    <t>wxPytris</t>
  </si>
  <si>
    <t>PySolitaire</t>
  </si>
  <si>
    <t>check_mk</t>
  </si>
  <si>
    <t>iniparse</t>
  </si>
  <si>
    <t>Cobbler</t>
  </si>
  <si>
    <t>Hypy</t>
  </si>
  <si>
    <t>minfx</t>
  </si>
  <si>
    <t>Markdown​Editing</t>
  </si>
  <si>
    <t>moneyGuru</t>
  </si>
  <si>
    <t>GCalert</t>
  </si>
  <si>
    <t>shootGFW</t>
  </si>
  <si>
    <t>lesscss-python</t>
  </si>
  <si>
    <t>Omnitux</t>
  </si>
  <si>
    <t>Downtube GUI</t>
  </si>
  <si>
    <t>OpenAlea</t>
  </si>
  <si>
    <t>Feedjack</t>
  </si>
  <si>
    <t>NetDirector</t>
  </si>
  <si>
    <t>Blaze</t>
  </si>
  <si>
    <t>Pytrace</t>
  </si>
  <si>
    <t>cGmail</t>
  </si>
  <si>
    <t>WebCleaner</t>
  </si>
  <si>
    <t>FunkLoad</t>
  </si>
  <si>
    <t>PyOpenCL</t>
  </si>
  <si>
    <t>Python milter</t>
  </si>
  <si>
    <t>htmltmpl</t>
  </si>
  <si>
    <t>MySQL MMM</t>
  </si>
  <si>
    <t>edX</t>
  </si>
  <si>
    <t>DebOps</t>
  </si>
  <si>
    <t>snailseg</t>
  </si>
  <si>
    <t>PyTask</t>
  </si>
  <si>
    <t>Pyleus</t>
  </si>
  <si>
    <t>Gitless</t>
  </si>
  <si>
    <t>Whitetrash</t>
  </si>
  <si>
    <t>Twitter Storm</t>
  </si>
  <si>
    <t>mprpc</t>
  </si>
  <si>
    <t>Alfred4OSC</t>
  </si>
  <si>
    <t>Gwibber</t>
  </si>
  <si>
    <t>apimms</t>
  </si>
  <si>
    <t>PyYAML</t>
  </si>
  <si>
    <t>Scrapy</t>
  </si>
  <si>
    <t>Fakeimg.pl</t>
  </si>
  <si>
    <t>Rapid Photo Downloader</t>
  </si>
  <si>
    <t>youtube-dl</t>
  </si>
  <si>
    <t>M2Crypto</t>
  </si>
  <si>
    <t>Ecasound</t>
  </si>
  <si>
    <t>JCR</t>
  </si>
  <si>
    <t>Uliweb</t>
  </si>
  <si>
    <t>PySide</t>
  </si>
  <si>
    <t>Fatiando a Terra</t>
  </si>
  <si>
    <t>SimpleJSON</t>
  </si>
  <si>
    <t>Dex</t>
  </si>
  <si>
    <t>Deepin UI</t>
  </si>
  <si>
    <t>Griffith</t>
  </si>
  <si>
    <t>iotop</t>
  </si>
  <si>
    <t>Dash.py</t>
  </si>
  <si>
    <t>Excessive</t>
  </si>
  <si>
    <t>gullsview</t>
  </si>
  <si>
    <t>Python-SIP</t>
  </si>
  <si>
    <t>GRR</t>
  </si>
  <si>
    <t>SVNPlot</t>
  </si>
  <si>
    <t>TortoiseHg</t>
  </si>
  <si>
    <t>XIST</t>
  </si>
  <si>
    <t>RhodeCode</t>
  </si>
  <si>
    <t>TGFusionCharts</t>
  </si>
  <si>
    <t>Sunflower</t>
  </si>
  <si>
    <t>Netzob</t>
  </si>
  <si>
    <t>SimpleAI</t>
  </si>
  <si>
    <t>fonts-tweak-tool</t>
  </si>
  <si>
    <t>Gadfly</t>
  </si>
  <si>
    <t>gevent</t>
  </si>
  <si>
    <t>SublimeHg</t>
  </si>
  <si>
    <t>BlogsToWordpress</t>
  </si>
  <si>
    <t>ChineseWordSegmentation</t>
  </si>
  <si>
    <t>Rlogin</t>
  </si>
  <si>
    <t>YADSync</t>
  </si>
  <si>
    <t>PySnippy</t>
  </si>
  <si>
    <t>PythonJS</t>
  </si>
  <si>
    <t>ceODBC</t>
  </si>
  <si>
    <t>NumPy</t>
  </si>
  <si>
    <t>pywebqq</t>
  </si>
  <si>
    <t>inbox.py</t>
  </si>
  <si>
    <t>Hy</t>
  </si>
  <si>
    <t>OSChina For PC</t>
  </si>
  <si>
    <t>synaptiks</t>
  </si>
  <si>
    <t>Elixir ORM</t>
  </si>
  <si>
    <t>LibSVM</t>
  </si>
  <si>
    <t>PySSE</t>
  </si>
  <si>
    <t>BitNami OSQA Stack</t>
  </si>
  <si>
    <t>Python for android</t>
  </si>
  <si>
    <t>UniversalFeedParser</t>
  </si>
  <si>
    <t>django-filebrowser</t>
  </si>
  <si>
    <t>PyRedisAdmin</t>
  </si>
  <si>
    <t>Rauth</t>
  </si>
  <si>
    <t>PFramer</t>
  </si>
  <si>
    <t>weatherlog</t>
  </si>
  <si>
    <t>nnpy</t>
  </si>
  <si>
    <t>Gump</t>
  </si>
  <si>
    <t>Hamms</t>
  </si>
  <si>
    <t>Wammu</t>
  </si>
  <si>
    <t>Gnome Connection Manager</t>
  </si>
  <si>
    <t>VirtualEnv</t>
  </si>
  <si>
    <t>Pycopia</t>
  </si>
  <si>
    <t>Mrs</t>
  </si>
  <si>
    <t>Scarry On Line</t>
  </si>
  <si>
    <t>python-qrcode</t>
  </si>
  <si>
    <t>ZBar</t>
  </si>
  <si>
    <t>OpenCDN</t>
  </si>
  <si>
    <t>pybag</t>
  </si>
  <si>
    <t>openark kit</t>
  </si>
  <si>
    <t>Evennia</t>
  </si>
  <si>
    <t>SpamBayes</t>
  </si>
  <si>
    <t>OAuzz</t>
  </si>
  <si>
    <t>advene</t>
  </si>
  <si>
    <t>Sketchy</t>
  </si>
  <si>
    <t>pyreshark</t>
  </si>
  <si>
    <t>libcloud</t>
  </si>
  <si>
    <t>CometD</t>
  </si>
  <si>
    <t>mod_python</t>
  </si>
  <si>
    <t>Wapiti</t>
  </si>
  <si>
    <t>Vroom</t>
  </si>
  <si>
    <t>KataSpace</t>
  </si>
  <si>
    <t>Mercurial</t>
  </si>
  <si>
    <t>pyCracker</t>
  </si>
  <si>
    <t>PyUnit</t>
  </si>
  <si>
    <t>grpc</t>
  </si>
  <si>
    <t>Python DBUtils</t>
  </si>
  <si>
    <t>Obnam</t>
  </si>
  <si>
    <t>CADDD</t>
  </si>
  <si>
    <t>etmTk</t>
  </si>
  <si>
    <t>PyroScope</t>
  </si>
  <si>
    <t>pyCraft</t>
  </si>
  <si>
    <t>prettyplotlib</t>
  </si>
  <si>
    <t>httpbin</t>
  </si>
  <si>
    <t>Rancho</t>
  </si>
  <si>
    <t>PureCM</t>
  </si>
  <si>
    <t>webpymail</t>
  </si>
  <si>
    <t>Sherlock</t>
  </si>
  <si>
    <t>Symbian Python FTP server</t>
  </si>
  <si>
    <t>pystock</t>
  </si>
  <si>
    <t>CEF Python</t>
  </si>
  <si>
    <t>Pycco</t>
  </si>
  <si>
    <t>cx_Oracle</t>
  </si>
  <si>
    <t>SmbSync</t>
  </si>
  <si>
    <t>APScheduler</t>
  </si>
  <si>
    <t>Christine</t>
  </si>
  <si>
    <t>Orange</t>
  </si>
  <si>
    <t>Facebook git-review</t>
  </si>
  <si>
    <t>AutoPy</t>
  </si>
  <si>
    <t>K-3D</t>
  </si>
  <si>
    <t>CleverCSS</t>
  </si>
  <si>
    <t>openstack git-review</t>
  </si>
  <si>
    <t>newBlog</t>
  </si>
  <si>
    <t>Pondus</t>
  </si>
  <si>
    <t>kwplayer</t>
  </si>
  <si>
    <t>nginx-upstream-manager</t>
  </si>
  <si>
    <t>django-xadmin</t>
  </si>
  <si>
    <t>Pygooglevoice</t>
  </si>
  <si>
    <t>Doubly Linked List</t>
  </si>
  <si>
    <t>gae-django-cms</t>
  </si>
  <si>
    <t>Flowblade</t>
  </si>
  <si>
    <t>3n1b</t>
  </si>
  <si>
    <t>smallseg</t>
  </si>
  <si>
    <t>KForge</t>
  </si>
  <si>
    <t>Plgen</t>
  </si>
  <si>
    <t>unoconv</t>
  </si>
  <si>
    <t>HATop</t>
  </si>
  <si>
    <t>EyeSpy</t>
  </si>
  <si>
    <t>Event and Task Manager</t>
  </si>
  <si>
    <t>Gameclock</t>
  </si>
  <si>
    <t>Nuitka</t>
  </si>
  <si>
    <t>pyminer</t>
  </si>
  <si>
    <t>HOPSA</t>
  </si>
  <si>
    <t>bitoj</t>
  </si>
  <si>
    <t>weather china</t>
  </si>
  <si>
    <t>autocomplete-redis</t>
  </si>
  <si>
    <t>asyncgridfs</t>
  </si>
  <si>
    <t>GAE TestBed</t>
  </si>
  <si>
    <t>Diagnil</t>
  </si>
  <si>
    <t>PyChess</t>
  </si>
  <si>
    <t>Khal</t>
  </si>
  <si>
    <t>Happy</t>
  </si>
  <si>
    <t>GRAMPS</t>
  </si>
  <si>
    <t>UDTC</t>
  </si>
  <si>
    <t>PowerTeam</t>
  </si>
  <si>
    <t>SPE</t>
  </si>
  <si>
    <t>gExtractWinIcons</t>
  </si>
  <si>
    <t>Diffuse</t>
  </si>
  <si>
    <t>FcronQ</t>
  </si>
  <si>
    <t>Cansina</t>
  </si>
  <si>
    <t>SpockFS</t>
  </si>
  <si>
    <t>nbPython</t>
  </si>
  <si>
    <t>Hprose for Python 2.3+</t>
  </si>
  <si>
    <t>Subterfuge</t>
  </si>
  <si>
    <t>pytz</t>
  </si>
  <si>
    <t>Bcfg2</t>
  </si>
  <si>
    <t>HTMLProc</t>
  </si>
  <si>
    <t>Agnos</t>
  </si>
  <si>
    <t>Bottle.py</t>
  </si>
  <si>
    <t>pLite blog</t>
  </si>
  <si>
    <t>Structlog</t>
  </si>
  <si>
    <t>BitString</t>
  </si>
  <si>
    <t>DjangoVerifyCode</t>
  </si>
  <si>
    <t>Arista</t>
  </si>
  <si>
    <t>inotify-sync</t>
  </si>
  <si>
    <t>Gajim</t>
  </si>
  <si>
    <t>Six</t>
  </si>
  <si>
    <t>KPBroswer</t>
  </si>
  <si>
    <t>sinatpy</t>
  </si>
  <si>
    <t>python-mode</t>
  </si>
  <si>
    <t>PyAudio</t>
  </si>
  <si>
    <t>Videoporama</t>
  </si>
  <si>
    <t>JPype</t>
  </si>
  <si>
    <t>remodel</t>
  </si>
  <si>
    <t>cwtext</t>
  </si>
  <si>
    <t>odf-converter-integrator</t>
  </si>
  <si>
    <t>CropGUI</t>
  </si>
  <si>
    <t>python-oauth2</t>
  </si>
  <si>
    <t>TileCache</t>
  </si>
  <si>
    <t>eu-linux</t>
  </si>
  <si>
    <t>pyruby</t>
  </si>
  <si>
    <t>pysquila</t>
  </si>
  <si>
    <t>PyPress For GAE</t>
  </si>
  <si>
    <t>ChiantiPy</t>
  </si>
  <si>
    <t>SendmailViaSMTP</t>
  </si>
  <si>
    <t>Petit</t>
  </si>
  <si>
    <t>PyLucid</t>
  </si>
  <si>
    <t>生日小助手</t>
  </si>
  <si>
    <t>coverage.py</t>
  </si>
  <si>
    <t>socialoauth</t>
  </si>
  <si>
    <t>GitPython</t>
  </si>
  <si>
    <t>Pygame</t>
  </si>
  <si>
    <t>WriteType</t>
  </si>
  <si>
    <t>FreeSpeak</t>
  </si>
  <si>
    <t>RapidPro</t>
  </si>
  <si>
    <t>DragnucsMD</t>
  </si>
  <si>
    <t>RedisLive</t>
  </si>
  <si>
    <t>alpaca</t>
  </si>
  <si>
    <t>pybook</t>
  </si>
  <si>
    <t>ruby-libvirt</t>
  </si>
  <si>
    <t>SAEspot</t>
  </si>
  <si>
    <t>Meld</t>
  </si>
  <si>
    <t>rest comment</t>
  </si>
  <si>
    <t>coNCePTuaL</t>
  </si>
  <si>
    <t>StaticPython</t>
  </si>
  <si>
    <t>termsql</t>
  </si>
  <si>
    <t>Python tox</t>
  </si>
  <si>
    <t>PyMT</t>
  </si>
  <si>
    <t>Dynamic Form</t>
  </si>
  <si>
    <t>python-bitcoinrpc</t>
  </si>
  <si>
    <t>OOoPy</t>
  </si>
  <si>
    <t>Marave</t>
  </si>
  <si>
    <t>AsciiDoc</t>
  </si>
  <si>
    <t>yava2python</t>
  </si>
  <si>
    <t>MORSE</t>
  </si>
  <si>
    <t>深度终端</t>
  </si>
  <si>
    <t>Virtaal</t>
  </si>
  <si>
    <t>Kiwi Backup</t>
  </si>
  <si>
    <t>Rekall</t>
  </si>
  <si>
    <t>kiki-re</t>
  </si>
  <si>
    <t>Multi-Mechanize</t>
  </si>
  <si>
    <t>s3cmd</t>
  </si>
  <si>
    <t>etckeeper</t>
  </si>
  <si>
    <t>Zeya</t>
  </si>
  <si>
    <t>Xerox</t>
  </si>
  <si>
    <t>dnspython</t>
  </si>
  <si>
    <t>Diladele Web Safety</t>
  </si>
  <si>
    <t>gtkShots</t>
  </si>
  <si>
    <t>Vastsky</t>
  </si>
  <si>
    <t>darcsweb</t>
  </si>
  <si>
    <t>Disco</t>
  </si>
  <si>
    <t>PyMETAR</t>
  </si>
  <si>
    <t>pycdep</t>
  </si>
  <si>
    <t>swall</t>
  </si>
  <si>
    <t>episoder</t>
  </si>
  <si>
    <t>spiked</t>
  </si>
  <si>
    <t>Intersect</t>
  </si>
  <si>
    <t>SSTD</t>
  </si>
  <si>
    <t>tinypy</t>
  </si>
  <si>
    <t>DataX</t>
  </si>
  <si>
    <t>PrimaGIS</t>
  </si>
  <si>
    <t>Py4J</t>
  </si>
  <si>
    <t>Pyjamas</t>
  </si>
  <si>
    <t>Macaroon</t>
  </si>
  <si>
    <t>TypePad Motion</t>
  </si>
  <si>
    <t>Pootle</t>
  </si>
  <si>
    <t>pyqrcode</t>
  </si>
  <si>
    <t>ws4py</t>
  </si>
  <si>
    <t>python-github2</t>
  </si>
  <si>
    <t>xmltodict</t>
  </si>
  <si>
    <t>nose</t>
  </si>
  <si>
    <t>BuildBot</t>
  </si>
  <si>
    <t>ccPublisher</t>
  </si>
  <si>
    <t>psutil</t>
  </si>
  <si>
    <t>Watchy</t>
  </si>
  <si>
    <t>Pyshards</t>
  </si>
  <si>
    <t>Boa Constructor</t>
  </si>
  <si>
    <t>eCromedos</t>
  </si>
  <si>
    <t>MyNewspaper</t>
  </si>
  <si>
    <t>Plan</t>
  </si>
  <si>
    <t>SquishDot</t>
  </si>
  <si>
    <t>Pykka</t>
  </si>
  <si>
    <t>John the sorcerer</t>
  </si>
  <si>
    <t>LDTP</t>
  </si>
  <si>
    <t>cx_Freeze</t>
  </si>
  <si>
    <t>ICE</t>
  </si>
  <si>
    <t>NewsFeed</t>
  </si>
  <si>
    <t>Prophet</t>
  </si>
  <si>
    <t>Minecraft Overviewer</t>
  </si>
  <si>
    <t>Plone CMS</t>
  </si>
  <si>
    <t>PyPy</t>
  </si>
  <si>
    <t>Foobnix</t>
  </si>
  <si>
    <t>UDPonNAT</t>
  </si>
  <si>
    <t>ogslb</t>
  </si>
  <si>
    <t>PyLucene</t>
  </si>
  <si>
    <t>SafeKeep</t>
  </si>
  <si>
    <t>Midinux SDK</t>
  </si>
  <si>
    <t>EzRead</t>
  </si>
  <si>
    <t>Tornado</t>
  </si>
  <si>
    <t>PyICU</t>
  </si>
  <si>
    <t>CIntruder</t>
  </si>
  <si>
    <t>Curlew</t>
  </si>
  <si>
    <t>Frescobaldi</t>
  </si>
  <si>
    <t>DojoX DTL</t>
  </si>
  <si>
    <t>GAM</t>
  </si>
  <si>
    <t>Scribus</t>
  </si>
  <si>
    <t>igraph</t>
  </si>
  <si>
    <t>Theano</t>
  </si>
  <si>
    <t>Grenouille</t>
  </si>
  <si>
    <t>pytagsfs</t>
  </si>
  <si>
    <t>python-weather-api</t>
  </si>
  <si>
    <t>Easy thumbnails</t>
  </si>
  <si>
    <t>Qzone订阅助手</t>
  </si>
  <si>
    <t>PyConcordion</t>
  </si>
  <si>
    <t>Marathon</t>
  </si>
  <si>
    <t>Powerstrip</t>
  </si>
  <si>
    <t>Jumpserver</t>
  </si>
  <si>
    <t>Commando</t>
  </si>
  <si>
    <t>openxmllib</t>
  </si>
  <si>
    <t>Frosted</t>
  </si>
  <si>
    <t>PyFtpAdmin</t>
  </si>
  <si>
    <t>Beyond 2</t>
  </si>
  <si>
    <t>Ignifuga</t>
  </si>
  <si>
    <t>jssfx</t>
  </si>
  <si>
    <t>pySNMP</t>
  </si>
  <si>
    <t>goagent</t>
  </si>
  <si>
    <t>Gnotty</t>
  </si>
  <si>
    <t>RSS-Planet</t>
  </si>
  <si>
    <t>MBLogic</t>
  </si>
  <si>
    <t>Hyperkitty</t>
  </si>
  <si>
    <t>Banjo</t>
  </si>
  <si>
    <t>Parrot</t>
  </si>
  <si>
    <t>Legit</t>
  </si>
  <si>
    <t>NetworkX</t>
  </si>
  <si>
    <t>PyH</t>
  </si>
  <si>
    <t>CNProg</t>
  </si>
  <si>
    <t>MySQL for Python</t>
  </si>
  <si>
    <t>RPython</t>
  </si>
  <si>
    <t>Kukkaisvoima</t>
  </si>
  <si>
    <t>RPyC</t>
  </si>
  <si>
    <t>Phatch</t>
  </si>
  <si>
    <t>xlrd</t>
  </si>
  <si>
    <t>PySpider</t>
  </si>
  <si>
    <t>Arrow</t>
  </si>
  <si>
    <t>MontySolr</t>
  </si>
  <si>
    <t>py-postgresql</t>
  </si>
  <si>
    <t>clojure-py</t>
  </si>
  <si>
    <t>Deditor</t>
  </si>
  <si>
    <t>FluentXML</t>
  </si>
  <si>
    <t>PANDA</t>
  </si>
  <si>
    <t>jBrout</t>
  </si>
  <si>
    <t>Pyramid</t>
  </si>
  <si>
    <t>GTMobile</t>
  </si>
  <si>
    <t>wxGlade</t>
  </si>
  <si>
    <t>traGtor</t>
  </si>
  <si>
    <t>Odoo</t>
  </si>
  <si>
    <t>CoVim</t>
  </si>
  <si>
    <t>Pylatte</t>
  </si>
  <si>
    <t>Cyclone</t>
  </si>
  <si>
    <t>kuaipan cli client</t>
  </si>
  <si>
    <t>fabula</t>
  </si>
  <si>
    <t>OSSIM</t>
  </si>
  <si>
    <t>UberWriter</t>
  </si>
  <si>
    <t>Medical</t>
  </si>
  <si>
    <t>Mediacore</t>
  </si>
  <si>
    <t>openlp.org</t>
  </si>
  <si>
    <t>pbs_python</t>
  </si>
  <si>
    <t>PyKDE</t>
  </si>
  <si>
    <t>MacroFusion</t>
  </si>
  <si>
    <t>SchemePy</t>
  </si>
  <si>
    <t>DS Scheduler</t>
  </si>
  <si>
    <t>CUON</t>
  </si>
  <si>
    <t>PyCrypto</t>
  </si>
  <si>
    <t>pmu-tools</t>
  </si>
  <si>
    <t>openPLM</t>
  </si>
  <si>
    <t>Chilkat</t>
  </si>
  <si>
    <t>Crab</t>
  </si>
  <si>
    <t>深度翻译</t>
  </si>
  <si>
    <t>UbuntuZilla</t>
  </si>
  <si>
    <t>Mitter</t>
  </si>
  <si>
    <t>tRPG</t>
  </si>
  <si>
    <t>pyopencv</t>
  </si>
  <si>
    <t>Tweets2PDF</t>
  </si>
  <si>
    <t>SAEPy blog</t>
  </si>
  <si>
    <t>Coreseek</t>
  </si>
  <si>
    <t>par</t>
  </si>
  <si>
    <t>pysae</t>
  </si>
  <si>
    <t>Cheetah</t>
  </si>
  <si>
    <t>Dissy</t>
  </si>
  <si>
    <t>mp3play</t>
  </si>
  <si>
    <t>Buildes</t>
  </si>
  <si>
    <t>NASM IDE开发环境</t>
  </si>
  <si>
    <t>Tastypie</t>
  </si>
  <si>
    <t>Poster</t>
  </si>
  <si>
    <t>Katello</t>
  </si>
  <si>
    <t>Sentry</t>
  </si>
  <si>
    <t>wechatpy</t>
  </si>
  <si>
    <t>OurSQL</t>
  </si>
  <si>
    <t>ghost.py</t>
  </si>
  <si>
    <t>PyCXX</t>
  </si>
  <si>
    <t>Simple RBAC</t>
  </si>
  <si>
    <t>libgmail</t>
  </si>
  <si>
    <t>Colibri</t>
  </si>
  <si>
    <t>Impacket</t>
  </si>
  <si>
    <t>cdocgen</t>
  </si>
  <si>
    <t>iKog</t>
  </si>
  <si>
    <t>Hprose for Python 3.0+</t>
  </si>
  <si>
    <t>Chromium (Linux雷电游戏)</t>
  </si>
  <si>
    <t>Sound Converter</t>
  </si>
  <si>
    <t>goxsh</t>
  </si>
  <si>
    <t>DuplicateDetector</t>
  </si>
  <si>
    <t>pika</t>
  </si>
  <si>
    <t>Idle</t>
  </si>
  <si>
    <t>wfrog</t>
  </si>
  <si>
    <t>mrjob</t>
  </si>
  <si>
    <t>PyXMPP</t>
  </si>
  <si>
    <t>fqsocks</t>
  </si>
  <si>
    <t>Pyocr</t>
  </si>
  <si>
    <t>cakeshop</t>
  </si>
  <si>
    <t>woiclub</t>
  </si>
  <si>
    <t>PyGithub</t>
  </si>
  <si>
    <t>Fonty Python</t>
  </si>
  <si>
    <t>Window Switch</t>
  </si>
  <si>
    <t>深度软件中心</t>
  </si>
  <si>
    <t>Robot Framework</t>
  </si>
  <si>
    <t>植物大战僵尸</t>
  </si>
  <si>
    <t>PySumpas</t>
  </si>
  <si>
    <t>boto</t>
  </si>
  <si>
    <t>DictForGeeks</t>
  </si>
  <si>
    <t>MacPython</t>
  </si>
  <si>
    <t>python-nlpir</t>
  </si>
  <si>
    <t>MSNCP</t>
  </si>
  <si>
    <t>openparty 网站源码</t>
  </si>
  <si>
    <t>Misago</t>
  </si>
  <si>
    <t>OpenMotics</t>
  </si>
  <si>
    <t>Ajenti</t>
  </si>
  <si>
    <t>Quamachi</t>
  </si>
  <si>
    <t>Transifex</t>
  </si>
  <si>
    <t>python-adc</t>
  </si>
  <si>
    <t>GNUmed</t>
  </si>
  <si>
    <t>EClass.Net</t>
  </si>
  <si>
    <t>web2ldap</t>
  </si>
  <si>
    <t>Dulwich</t>
  </si>
  <si>
    <t>SimpleBlog</t>
  </si>
  <si>
    <t>Droopy</t>
  </si>
  <si>
    <t>Zoundry Raven</t>
  </si>
  <si>
    <t>Relevation</t>
  </si>
  <si>
    <t>SendPkt</t>
  </si>
  <si>
    <t>Python bsddb3</t>
  </si>
  <si>
    <t>Sweetter</t>
  </si>
  <si>
    <t>Mole</t>
  </si>
  <si>
    <t>KPCache</t>
  </si>
  <si>
    <t>PyPXE</t>
  </si>
  <si>
    <t>hg-git</t>
  </si>
  <si>
    <t>GAE-BBS</t>
  </si>
  <si>
    <t>rbfEditor</t>
  </si>
  <si>
    <t>benchbase</t>
  </si>
  <si>
    <t>FeiTP-server</t>
  </si>
  <si>
    <t>txt2tags</t>
  </si>
  <si>
    <t>Django REST Framework</t>
  </si>
  <si>
    <t>Retwis-py</t>
  </si>
  <si>
    <t>tagparser</t>
  </si>
  <si>
    <t>Snakelets</t>
  </si>
  <si>
    <t>Umeng Crash Symbolicator</t>
  </si>
  <si>
    <t>Splinter</t>
  </si>
  <si>
    <t>rfid-poly</t>
  </si>
  <si>
    <t>Gespeaker</t>
  </si>
  <si>
    <t>Supervisord</t>
  </si>
  <si>
    <t>VOoM</t>
  </si>
  <si>
    <t>Docker-Registry</t>
  </si>
  <si>
    <t>Object Shell</t>
  </si>
  <si>
    <t>Xdgmenumaker</t>
  </si>
  <si>
    <t>Python Fiddle</t>
  </si>
  <si>
    <t>Apache Allura</t>
  </si>
  <si>
    <t>Sabacc</t>
  </si>
  <si>
    <t>MV3D</t>
  </si>
  <si>
    <t>Mobile Web Proxy</t>
  </si>
  <si>
    <t>openPDS</t>
  </si>
  <si>
    <t>Neutron</t>
  </si>
  <si>
    <t>export_gr2evernote</t>
  </si>
  <si>
    <t>8 Kingdoms</t>
  </si>
  <si>
    <t>useyourfeelings</t>
  </si>
  <si>
    <t>Task Coach</t>
  </si>
  <si>
    <t>Launchpad</t>
  </si>
  <si>
    <t>Jug</t>
  </si>
  <si>
    <t>CPIP</t>
  </si>
  <si>
    <t>Alfajor</t>
  </si>
  <si>
    <t>Widgy</t>
  </si>
  <si>
    <t>Heappie</t>
  </si>
  <si>
    <t>TextRank4ZH</t>
  </si>
  <si>
    <t>AsyncSSH</t>
  </si>
  <si>
    <t>goPy</t>
  </si>
  <si>
    <t>OpenRPG</t>
  </si>
  <si>
    <t>goless</t>
  </si>
  <si>
    <t>BitNami MAMPStack</t>
  </si>
  <si>
    <t>Viewfinder</t>
  </si>
  <si>
    <t>ReviewBoard</t>
  </si>
  <si>
    <t>Wifuzz</t>
  </si>
  <si>
    <t>PyFileMaker</t>
  </si>
  <si>
    <t>wikidPad</t>
  </si>
  <si>
    <t>SVGFig</t>
  </si>
  <si>
    <t>django-upload-avatar</t>
  </si>
  <si>
    <t>pyScripter</t>
  </si>
  <si>
    <t>StepSim</t>
  </si>
  <si>
    <t>Buildout</t>
  </si>
  <si>
    <t>PyRadio</t>
  </si>
  <si>
    <t>reStructuredText</t>
  </si>
  <si>
    <t>Naraio</t>
  </si>
  <si>
    <t>GutterColor</t>
  </si>
  <si>
    <t>Taskhelm</t>
  </si>
  <si>
    <t>microtemplates.py</t>
  </si>
  <si>
    <t>PCBmodE</t>
  </si>
  <si>
    <t>pmcyg</t>
  </si>
  <si>
    <t>flynn Python</t>
  </si>
  <si>
    <t>ctypes</t>
  </si>
  <si>
    <t>dbpy</t>
  </si>
  <si>
    <t>django-pipeline</t>
  </si>
  <si>
    <t>Protocol Buffers</t>
  </si>
  <si>
    <t>face2</t>
  </si>
  <si>
    <t>Supervisor</t>
  </si>
  <si>
    <t>Python Delorean</t>
  </si>
  <si>
    <t>Python firewall library</t>
  </si>
  <si>
    <t>svn2svn</t>
  </si>
  <si>
    <t>Cedar Backup</t>
  </si>
  <si>
    <t>Openduckbill</t>
  </si>
  <si>
    <t>AdminKit</t>
  </si>
  <si>
    <t>PyDNSPod Client</t>
  </si>
  <si>
    <t>Heapkeeper</t>
  </si>
  <si>
    <t>Openerp Web PDF Report Preview &amp; Print</t>
  </si>
  <si>
    <t>Dosage</t>
  </si>
  <si>
    <t>Syte</t>
  </si>
  <si>
    <t>Lazygal</t>
  </si>
  <si>
    <t>Kenozooid</t>
  </si>
  <si>
    <t>Kippo</t>
  </si>
  <si>
    <t>Google Hack Vulnerability Database Tools</t>
  </si>
  <si>
    <t>AutoTester</t>
  </si>
  <si>
    <t>ffnet</t>
  </si>
  <si>
    <t>synctool</t>
  </si>
  <si>
    <t>Netkiller</t>
  </si>
  <si>
    <t>freshmeat-submit</t>
  </si>
  <si>
    <t>Sphinx 文档工具</t>
  </si>
  <si>
    <t>heaper</t>
  </si>
  <si>
    <t>Eurasia</t>
  </si>
  <si>
    <t>bitcoin-python</t>
  </si>
  <si>
    <t>Gimpanel</t>
  </si>
  <si>
    <t>textract</t>
  </si>
  <si>
    <t>pyTarget</t>
  </si>
  <si>
    <t>CharTr</t>
  </si>
  <si>
    <t>Forban</t>
  </si>
  <si>
    <t>twissandra</t>
  </si>
  <si>
    <t>South</t>
  </si>
  <si>
    <t>Boxtream</t>
  </si>
  <si>
    <t>GoLISMERO</t>
  </si>
  <si>
    <t>pyBit</t>
  </si>
  <si>
    <t>PyGMI</t>
  </si>
  <si>
    <t>gcrawler</t>
  </si>
  <si>
    <t>Mnemosyne</t>
  </si>
  <si>
    <t>keb-log</t>
  </si>
  <si>
    <t>DISLIN</t>
  </si>
  <si>
    <t>PinkTrace</t>
  </si>
  <si>
    <t>Switch CSS</t>
  </si>
  <si>
    <t>JSONwidget</t>
  </si>
  <si>
    <t>lixin-dnspod-ddns</t>
  </si>
  <si>
    <t>mxODBC</t>
  </si>
  <si>
    <t>pyHeatMap</t>
  </si>
  <si>
    <t>七牛 Python SDK</t>
  </si>
  <si>
    <t>Python RQ</t>
  </si>
  <si>
    <t>MongoAlchemy</t>
  </si>
  <si>
    <t>bottle-compressor</t>
  </si>
  <si>
    <t>Sprocket</t>
  </si>
  <si>
    <t>Swapy</t>
  </si>
  <si>
    <t>OpenKinect</t>
  </si>
  <si>
    <t>360yunpan</t>
  </si>
  <si>
    <t>UPnP-Inspector</t>
  </si>
  <si>
    <t>Autoforms</t>
  </si>
  <si>
    <t>djangoproject.com</t>
  </si>
  <si>
    <t>Ranger</t>
  </si>
  <si>
    <t>q</t>
  </si>
  <si>
    <t>Python Dejavu</t>
  </si>
  <si>
    <t>Glance</t>
  </si>
  <si>
    <t>HTTPSWatch</t>
  </si>
  <si>
    <t>SWFTools</t>
  </si>
  <si>
    <t>poclbm</t>
  </si>
  <si>
    <t>Enomaly</t>
  </si>
  <si>
    <t>OpenMDAO</t>
  </si>
  <si>
    <t>Pylibssh2</t>
  </si>
  <si>
    <t>Python-tesseract</t>
  </si>
  <si>
    <t>PyWO</t>
  </si>
  <si>
    <t>mssh</t>
  </si>
  <si>
    <t>Meresco</t>
  </si>
  <si>
    <t>SmallGFW</t>
  </si>
  <si>
    <t>python-dateutil</t>
  </si>
  <si>
    <t>Speedometer</t>
  </si>
  <si>
    <t>Simple MySQL-C ORM</t>
  </si>
  <si>
    <t>snmpsim</t>
  </si>
  <si>
    <t>zohmg</t>
  </si>
  <si>
    <t>OpenCC</t>
  </si>
  <si>
    <t>HUSTOJ</t>
  </si>
  <si>
    <t>PyRoom</t>
  </si>
  <si>
    <t>Crossfire</t>
  </si>
  <si>
    <t>ObsPy</t>
  </si>
  <si>
    <t>glances</t>
  </si>
  <si>
    <t>局域网发布共享文件</t>
  </si>
  <si>
    <t>pyString</t>
  </si>
  <si>
    <t>Psyched</t>
  </si>
  <si>
    <t>aiopg</t>
  </si>
  <si>
    <t>Doxer</t>
  </si>
  <si>
    <t>Harald Scan</t>
  </si>
  <si>
    <t>InaSAFE</t>
  </si>
  <si>
    <t>PyPyODBC</t>
  </si>
  <si>
    <t>Ulipad</t>
  </si>
  <si>
    <t>Hadoopy</t>
  </si>
  <si>
    <t>百度旅游财富助手</t>
  </si>
  <si>
    <t>Lios</t>
  </si>
  <si>
    <t>CloudStack</t>
  </si>
  <si>
    <t>支付宝python接口</t>
  </si>
  <si>
    <t>GLPython</t>
  </si>
  <si>
    <t>Pydio</t>
  </si>
  <si>
    <t>Multiminer</t>
  </si>
  <si>
    <t>AsciiDoc Website Builder</t>
  </si>
  <si>
    <t>Grok</t>
  </si>
  <si>
    <t>gdata</t>
  </si>
  <si>
    <t>XLSWriter</t>
  </si>
  <si>
    <t>Shiboken</t>
  </si>
  <si>
    <t>Ximinez</t>
  </si>
  <si>
    <t>ooredis</t>
  </si>
  <si>
    <t>WTForms</t>
  </si>
  <si>
    <t>fern-wifi-cracker</t>
  </si>
  <si>
    <t>nmdb</t>
  </si>
  <si>
    <t>Pylons</t>
  </si>
  <si>
    <t>Eurasia3</t>
  </si>
  <si>
    <t>Dumbo</t>
  </si>
  <si>
    <t>OpenRoss</t>
  </si>
  <si>
    <t>CommunityNews</t>
  </si>
  <si>
    <t>evalimine</t>
  </si>
  <si>
    <t>NLTK</t>
  </si>
  <si>
    <t>Coopr</t>
  </si>
  <si>
    <t>Portage</t>
  </si>
  <si>
    <t>GNOME DVB Daemon</t>
  </si>
  <si>
    <t>Python Browser</t>
  </si>
  <si>
    <t>Wine-Doors</t>
  </si>
  <si>
    <t>Juice</t>
  </si>
  <si>
    <t>syncres</t>
  </si>
  <si>
    <t>PyLogsParser</t>
  </si>
  <si>
    <t>bitrade</t>
  </si>
  <si>
    <t>Templayer</t>
  </si>
  <si>
    <t>html5lib</t>
  </si>
  <si>
    <t>PyMuninCli</t>
  </si>
  <si>
    <t>OSSAMS</t>
  </si>
  <si>
    <t>MyHDL</t>
  </si>
  <si>
    <t>pyKML</t>
  </si>
  <si>
    <t>SHTns</t>
  </si>
  <si>
    <t>BSDRadius</t>
  </si>
  <si>
    <t>LBForum</t>
  </si>
  <si>
    <t>Convirt中国开源项目</t>
  </si>
  <si>
    <t>pyCairo</t>
  </si>
  <si>
    <t>Peerscape</t>
  </si>
  <si>
    <t>ActiveMqMonitor</t>
  </si>
  <si>
    <t>Bootcamp</t>
  </si>
  <si>
    <t>Sandbox Libraries</t>
  </si>
  <si>
    <t>Pyeventbus</t>
  </si>
  <si>
    <t>Submin</t>
  </si>
  <si>
    <t>Variety wallpaper changer</t>
  </si>
  <si>
    <t>Funf</t>
  </si>
  <si>
    <t>pySoundic</t>
  </si>
  <si>
    <t>Reconstructor</t>
  </si>
  <si>
    <t>PyChecker</t>
  </si>
  <si>
    <t>GitFS</t>
  </si>
  <si>
    <t>pyui4win</t>
  </si>
  <si>
    <t>Radio Tray</t>
  </si>
  <si>
    <t>instmake</t>
  </si>
  <si>
    <t>WADParser.py</t>
  </si>
  <si>
    <t>OneRing</t>
  </si>
  <si>
    <t>FreeOrion</t>
  </si>
  <si>
    <t>gEcrit</t>
  </si>
  <si>
    <t>Minecraft</t>
  </si>
  <si>
    <t>ctopy</t>
  </si>
  <si>
    <t>patool</t>
  </si>
  <si>
    <t>oopress</t>
  </si>
  <si>
    <t>Exaile</t>
  </si>
  <si>
    <t>KAP</t>
  </si>
  <si>
    <t>SVN2Log</t>
  </si>
  <si>
    <t>snakeMQ</t>
  </si>
  <si>
    <t>Ubuntu Tweak</t>
  </si>
  <si>
    <t>PyCmd</t>
  </si>
  <si>
    <t>WALL.E</t>
  </si>
  <si>
    <t>zbus</t>
  </si>
  <si>
    <t>Pygal</t>
  </si>
  <si>
    <t>libavg</t>
  </si>
  <si>
    <t>Multicorn</t>
  </si>
  <si>
    <t>Python for .NET</t>
  </si>
  <si>
    <t>X3C</t>
  </si>
  <si>
    <t>Karesansui</t>
  </si>
  <si>
    <t>pyPEG</t>
  </si>
  <si>
    <t>Zeroc ICE</t>
  </si>
  <si>
    <t>Pymsn</t>
  </si>
  <si>
    <t>Treq</t>
  </si>
  <si>
    <t>NuPIC</t>
  </si>
  <si>
    <t>Mezzanine</t>
  </si>
  <si>
    <t>Skulpt</t>
  </si>
  <si>
    <t>Twisted Matrix</t>
  </si>
  <si>
    <t>ceph-dash</t>
  </si>
  <si>
    <t>Deluge</t>
  </si>
  <si>
    <t>kryten</t>
  </si>
  <si>
    <t>Freevo</t>
  </si>
  <si>
    <t>Password-Mixer</t>
  </si>
  <si>
    <t>iAanalyse</t>
  </si>
  <si>
    <t>sinntp</t>
  </si>
  <si>
    <t>pysns</t>
  </si>
  <si>
    <t>cyn.in</t>
  </si>
  <si>
    <t>VBoxTool</t>
  </si>
  <si>
    <t>PyAMF</t>
  </si>
  <si>
    <t>MailNG</t>
  </si>
  <si>
    <t>Histwi</t>
  </si>
  <si>
    <t>HP-Socket</t>
  </si>
  <si>
    <t>hashcal</t>
  </si>
  <si>
    <t>SZARP</t>
  </si>
  <si>
    <t>batch_ssh v0.0.3</t>
  </si>
  <si>
    <t>ReMon</t>
  </si>
  <si>
    <t>ReportLab</t>
  </si>
  <si>
    <t>Google Apps LDAP Sync</t>
  </si>
  <si>
    <t>celery</t>
  </si>
  <si>
    <t>Sublime Text 2 PHP IDE 工具</t>
  </si>
  <si>
    <t>dupeGuru</t>
  </si>
  <si>
    <t>mMAIM</t>
  </si>
  <si>
    <t>Munin</t>
  </si>
  <si>
    <t>CmdHelper</t>
  </si>
  <si>
    <t>OCRFeeder</t>
  </si>
  <si>
    <t>IronPython</t>
  </si>
  <si>
    <t>dbcompare</t>
  </si>
  <si>
    <t>csvkit</t>
  </si>
  <si>
    <t>VCR.py</t>
  </si>
  <si>
    <t>Python Mesh Viewer</t>
  </si>
  <si>
    <t>Cloudera Impala</t>
  </si>
  <si>
    <t>FootSoldier</t>
  </si>
  <si>
    <t>xxxswf.py</t>
  </si>
  <si>
    <t>BeansDB</t>
  </si>
  <si>
    <t>GitGutter</t>
  </si>
  <si>
    <t>ffpython</t>
  </si>
  <si>
    <t>Pyndk</t>
  </si>
  <si>
    <t>Pandas</t>
  </si>
  <si>
    <t>VideoCapture</t>
  </si>
  <si>
    <t>irker</t>
  </si>
  <si>
    <t>Knock</t>
  </si>
  <si>
    <t>openICEM</t>
  </si>
  <si>
    <t>Razercfg</t>
  </si>
  <si>
    <t>Tribler</t>
  </si>
  <si>
    <t>smartdns</t>
  </si>
  <si>
    <t>Enema</t>
  </si>
  <si>
    <t>Pygments</t>
  </si>
  <si>
    <t>Spyder</t>
  </si>
  <si>
    <t>MySQL MTOP</t>
  </si>
  <si>
    <t>EasyHadoop</t>
  </si>
  <si>
    <t>notepy</t>
  </si>
  <si>
    <t>pyOpenSSL</t>
  </si>
  <si>
    <t>WebVirtMgr</t>
  </si>
  <si>
    <t>Veusz</t>
  </si>
  <si>
    <t>wxRemind</t>
  </si>
  <si>
    <t>DeVeDe</t>
  </si>
  <si>
    <t>iMACcheck</t>
  </si>
  <si>
    <t>Glyphtracer</t>
  </si>
  <si>
    <t>Circus</t>
  </si>
  <si>
    <t>IDAPython</t>
  </si>
  <si>
    <t>geopy</t>
  </si>
  <si>
    <t>PyGreSQL</t>
  </si>
  <si>
    <t>Ghost Linux</t>
  </si>
  <si>
    <t>CodernityDB</t>
  </si>
  <si>
    <t>Cloudant-Python</t>
  </si>
  <si>
    <t>GNOME桌面相框</t>
  </si>
  <si>
    <t>pyobfuscate</t>
  </si>
  <si>
    <t>IOMS</t>
  </si>
  <si>
    <t>SkyTools</t>
  </si>
  <si>
    <t>py2pdf</t>
  </si>
  <si>
    <t>PyAnnotation</t>
  </si>
  <si>
    <t>ElsaClipper</t>
  </si>
  <si>
    <t>Fivebit</t>
  </si>
  <si>
    <t>Reverse Snowflake Joins</t>
  </si>
  <si>
    <t>omniORB</t>
  </si>
  <si>
    <t>pyDetective</t>
  </si>
  <si>
    <t>Trac</t>
  </si>
  <si>
    <t>Silva CMS</t>
  </si>
  <si>
    <t>Zato</t>
  </si>
  <si>
    <t>greenlet</t>
  </si>
  <si>
    <t>Django compressor</t>
  </si>
  <si>
    <t>Psymon</t>
  </si>
  <si>
    <t>GemRB</t>
  </si>
  <si>
    <t>py</t>
  </si>
  <si>
    <t>PyScape</t>
  </si>
  <si>
    <t>jsonpipe</t>
  </si>
  <si>
    <t>Gnoduino</t>
  </si>
  <si>
    <t>CyberDNS</t>
  </si>
  <si>
    <t>EChelper</t>
  </si>
  <si>
    <t>xbaydns</t>
  </si>
  <si>
    <t>Winpdb</t>
  </si>
  <si>
    <t>usaddress</t>
  </si>
  <si>
    <t>WeCase</t>
  </si>
  <si>
    <t>scseg</t>
  </si>
  <si>
    <t>OpenERP</t>
  </si>
  <si>
    <t>pybitcoin</t>
  </si>
  <si>
    <t>Pyjs</t>
  </si>
  <si>
    <t>Flanker</t>
  </si>
  <si>
    <t>SimpleCV</t>
  </si>
  <si>
    <t>fwrite</t>
  </si>
  <si>
    <t>SQLet</t>
  </si>
  <si>
    <t>BashStyle-NG</t>
  </si>
  <si>
    <t>How Many Blocks?</t>
  </si>
  <si>
    <t>docker-registry-driver-qiniu</t>
  </si>
  <si>
    <t>Everpad</t>
  </si>
  <si>
    <t>RepoGuard</t>
  </si>
  <si>
    <t>HyperSQL</t>
  </si>
  <si>
    <t>ibdeco-ostc</t>
  </si>
  <si>
    <t>Pylot</t>
  </si>
  <si>
    <t>skylark</t>
  </si>
  <si>
    <t>weblogic-docker</t>
  </si>
  <si>
    <t>PHP Nightrain</t>
  </si>
  <si>
    <t>SABnzbdPlus</t>
  </si>
  <si>
    <t>MyIcons</t>
  </si>
  <si>
    <t>BayesDB</t>
  </si>
  <si>
    <t>GYP</t>
  </si>
  <si>
    <t>Realm</t>
  </si>
  <si>
    <t>PyADB</t>
  </si>
  <si>
    <t>Webcamoid</t>
  </si>
  <si>
    <t>OpenERP8.0 中国版本</t>
  </si>
  <si>
    <t>generateDS.py</t>
  </si>
  <si>
    <t>sqlamp</t>
  </si>
  <si>
    <t>MetaPath</t>
  </si>
  <si>
    <t>Python-LDAP</t>
  </si>
  <si>
    <t>peframe</t>
  </si>
  <si>
    <t>EasyEclipse for Python</t>
  </si>
  <si>
    <t>Tennix</t>
  </si>
  <si>
    <t>Exaile-cn</t>
  </si>
  <si>
    <t>pyscmpd</t>
  </si>
  <si>
    <t>FMOD</t>
  </si>
  <si>
    <t>SHOGUN</t>
  </si>
  <si>
    <t>amora</t>
  </si>
  <si>
    <t>XPath-XCat</t>
  </si>
  <si>
    <t>HTSQL</t>
  </si>
  <si>
    <t>PyQt</t>
  </si>
  <si>
    <t>WebElements</t>
  </si>
  <si>
    <t>SDBlog</t>
  </si>
  <si>
    <t>loadcsv</t>
  </si>
  <si>
    <t>IEP</t>
  </si>
  <si>
    <t>Victorique</t>
  </si>
  <si>
    <t>djib</t>
  </si>
  <si>
    <t>Armstrong</t>
  </si>
  <si>
    <t>django-monitio</t>
  </si>
  <si>
    <t>Gcovr</t>
  </si>
  <si>
    <t>edwin</t>
  </si>
  <si>
    <t>Ansible</t>
  </si>
  <si>
    <t>Congruity</t>
  </si>
  <si>
    <t>MALODOS</t>
  </si>
  <si>
    <t>scikit-learn</t>
  </si>
  <si>
    <t>PyDDnsPod</t>
  </si>
  <si>
    <t>Django-grappelli</t>
  </si>
  <si>
    <t>Quokka CMS</t>
  </si>
  <si>
    <t>KDiff3</t>
  </si>
  <si>
    <t>Project Picky</t>
  </si>
  <si>
    <t>Apache Chemistry</t>
  </si>
  <si>
    <t>CaptureMock</t>
  </si>
  <si>
    <t>mechanize</t>
  </si>
  <si>
    <t>OpenPanel</t>
  </si>
  <si>
    <t>Python API for Open Flash Chart</t>
  </si>
  <si>
    <t>vBot</t>
  </si>
  <si>
    <t>pyxser</t>
  </si>
  <si>
    <t>Attic</t>
  </si>
  <si>
    <t>Hovercraft</t>
  </si>
  <si>
    <t>monner</t>
  </si>
  <si>
    <t>Zopkio</t>
  </si>
  <si>
    <t>matplotlib</t>
  </si>
  <si>
    <t>Acire</t>
  </si>
  <si>
    <t>pynag</t>
  </si>
  <si>
    <t>picostack</t>
  </si>
  <si>
    <t>python-minidb</t>
  </si>
  <si>
    <t>番号种子采集器</t>
  </si>
  <si>
    <t>Dij</t>
  </si>
  <si>
    <t>Slyseal</t>
  </si>
  <si>
    <t>CherryTree</t>
  </si>
  <si>
    <t>pngCanvas</t>
  </si>
  <si>
    <t>kpages</t>
  </si>
  <si>
    <t>LEPL</t>
  </si>
  <si>
    <t>django-admin2</t>
  </si>
  <si>
    <t>BlackHolePy</t>
  </si>
  <si>
    <t>pylibmc</t>
  </si>
  <si>
    <t>LYMRobot</t>
  </si>
  <si>
    <t>oscm</t>
  </si>
  <si>
    <t>Django Live OS</t>
  </si>
  <si>
    <t>pyrailgun</t>
  </si>
  <si>
    <t>最小物联网系统</t>
  </si>
  <si>
    <t>ASKBOT</t>
  </si>
  <si>
    <t>GotGitHub</t>
  </si>
  <si>
    <t>Job Monarch</t>
  </si>
  <si>
    <t>isort</t>
  </si>
  <si>
    <t>pyMO</t>
  </si>
  <si>
    <t>django-pjax</t>
  </si>
  <si>
    <t>django-lfc</t>
  </si>
  <si>
    <t>re:dash</t>
  </si>
  <si>
    <t>reposurgeon</t>
  </si>
  <si>
    <t>Tibesti</t>
  </si>
  <si>
    <t>PySy</t>
  </si>
  <si>
    <t>IMAP Upload</t>
  </si>
  <si>
    <t>dateparser</t>
  </si>
  <si>
    <t>pyhs</t>
  </si>
  <si>
    <t>SnowNLP</t>
  </si>
  <si>
    <t>TextTest</t>
  </si>
  <si>
    <t>PEW</t>
  </si>
  <si>
    <t>Invenio</t>
  </si>
  <si>
    <t>Stampede</t>
  </si>
  <si>
    <t>Webware for Python</t>
  </si>
  <si>
    <t>web.py</t>
  </si>
  <si>
    <t>moxie</t>
  </si>
  <si>
    <t>DCPU-16 Emulator</t>
  </si>
  <si>
    <t>Timeline</t>
  </si>
  <si>
    <t>config-dhcpd</t>
  </si>
  <si>
    <t>Ryu</t>
  </si>
  <si>
    <t>bsd-cloudinit</t>
  </si>
  <si>
    <t>Brubeck</t>
  </si>
  <si>
    <t>fuckitdb</t>
  </si>
  <si>
    <t>pydoctor</t>
  </si>
  <si>
    <t>Modoboa</t>
  </si>
  <si>
    <t>PyFlag</t>
  </si>
  <si>
    <t>Pyinotify</t>
  </si>
  <si>
    <t>Pelican</t>
  </si>
  <si>
    <t>OSA监控精灵</t>
  </si>
  <si>
    <t>argparse</t>
  </si>
  <si>
    <t>aioredis</t>
  </si>
  <si>
    <t>EasyWebDAV</t>
  </si>
  <si>
    <t>Archipel</t>
  </si>
  <si>
    <t>TurboGears</t>
  </si>
  <si>
    <t>4Suite</t>
  </si>
  <si>
    <t>Relational</t>
  </si>
  <si>
    <t>MangoDB</t>
  </si>
  <si>
    <t>Parallel</t>
  </si>
  <si>
    <t>CJC</t>
  </si>
  <si>
    <t>Pexpect</t>
  </si>
  <si>
    <t>quick_orm</t>
  </si>
  <si>
    <t>sshpt</t>
  </si>
  <si>
    <t>PyAnnolib</t>
  </si>
  <si>
    <t>Elaphe</t>
  </si>
  <si>
    <t>psycopg</t>
  </si>
  <si>
    <t>Mailnag</t>
  </si>
  <si>
    <t>PlotDevice</t>
  </si>
  <si>
    <t>youflog</t>
  </si>
  <si>
    <t>sequenceExtract</t>
  </si>
  <si>
    <t>pxeconfig</t>
  </si>
  <si>
    <t>NetLatency</t>
  </si>
  <si>
    <t>Sshuttle</t>
  </si>
  <si>
    <t>OpenWorm</t>
  </si>
  <si>
    <t>GNOME Photo Frame</t>
  </si>
  <si>
    <t>pyckfinder.py</t>
  </si>
  <si>
    <t>django-redis-cache</t>
  </si>
  <si>
    <t>MoinMoin</t>
  </si>
  <si>
    <t>odata-py</t>
  </si>
  <si>
    <t>Pyinsane</t>
  </si>
  <si>
    <t>Peach Fuzzer</t>
  </si>
  <si>
    <t>Findmyhash</t>
  </si>
  <si>
    <t>peppy</t>
  </si>
  <si>
    <t>Murder</t>
  </si>
  <si>
    <t>JsonPath</t>
  </si>
  <si>
    <t>iTrade</t>
  </si>
  <si>
    <t>PySQL</t>
  </si>
  <si>
    <t>python-webdav</t>
  </si>
  <si>
    <t>pyGlet</t>
  </si>
  <si>
    <t>Pandoc</t>
  </si>
  <si>
    <t>sandglass</t>
  </si>
  <si>
    <t>IronWASP</t>
  </si>
  <si>
    <t>PyKE</t>
  </si>
  <si>
    <t>YUM</t>
  </si>
  <si>
    <t>gedit-tm-autocomplete</t>
  </si>
  <si>
    <t>Gnome Gmail</t>
  </si>
  <si>
    <t>SWFRETools</t>
  </si>
  <si>
    <t>pyflakes</t>
  </si>
  <si>
    <t>Shining Panda</t>
  </si>
  <si>
    <t>Pythoner</t>
  </si>
  <si>
    <t>Inkscope</t>
  </si>
  <si>
    <t>Helm</t>
  </si>
  <si>
    <t>GNS3</t>
  </si>
  <si>
    <t>HTMLTemplate</t>
  </si>
  <si>
    <t>SBackup</t>
  </si>
  <si>
    <t>wxWebkit</t>
  </si>
  <si>
    <t>MicroPython</t>
  </si>
  <si>
    <t>Webilder</t>
  </si>
  <si>
    <t>LiPPGen</t>
  </si>
  <si>
    <t>Transmageddon</t>
  </si>
  <si>
    <t>JagPDF</t>
  </si>
  <si>
    <t>Mitmproxy</t>
  </si>
  <si>
    <t>NOC</t>
  </si>
  <si>
    <t>reviewboard-svn-hooks</t>
  </si>
  <si>
    <t>PyMuTester</t>
  </si>
  <si>
    <t>The Mole</t>
  </si>
  <si>
    <t>Detect Mobile Browsers</t>
  </si>
  <si>
    <t>Sahara</t>
  </si>
  <si>
    <t>KeepNote</t>
  </si>
  <si>
    <t>Requests</t>
  </si>
  <si>
    <t>Tmitter</t>
  </si>
  <si>
    <t>python-gammu</t>
  </si>
  <si>
    <t>LinOTP</t>
  </si>
  <si>
    <t>PyFR</t>
  </si>
  <si>
    <t>nogotofail</t>
  </si>
  <si>
    <t>TRAMweb</t>
  </si>
  <si>
    <t>Charm-crypto</t>
  </si>
  <si>
    <t>USBManager</t>
  </si>
  <si>
    <t>talkatv</t>
  </si>
  <si>
    <t>libsurl</t>
  </si>
  <si>
    <t>ikaaro</t>
  </si>
  <si>
    <t>MST</t>
  </si>
  <si>
    <t>Pritunl</t>
  </si>
  <si>
    <t>深度音乐</t>
  </si>
  <si>
    <t>TAU</t>
  </si>
  <si>
    <t>Docopt</t>
  </si>
  <si>
    <t>Django Editor</t>
  </si>
  <si>
    <t>PyDate</t>
  </si>
  <si>
    <t>NuFirewall</t>
  </si>
  <si>
    <t>DAE Tools</t>
  </si>
  <si>
    <t>gitver</t>
  </si>
  <si>
    <t>DissidentX</t>
  </si>
  <si>
    <t>Pyfig</t>
  </si>
  <si>
    <t>alpaca-llama</t>
  </si>
  <si>
    <t>PyLaTeX</t>
  </si>
  <si>
    <t>OpenSocial Python Client</t>
  </si>
  <si>
    <t>Windmill</t>
  </si>
  <si>
    <t>Pylogs</t>
  </si>
  <si>
    <t>LocalLoader</t>
  </si>
  <si>
    <t>Guake</t>
  </si>
  <si>
    <t>pyodbc</t>
  </si>
  <si>
    <t>Captchacker</t>
  </si>
  <si>
    <t>Whyteboard</t>
  </si>
  <si>
    <t>TkTreectrl</t>
  </si>
  <si>
    <t>UniConvertor</t>
  </si>
  <si>
    <t>Java Embedded Python</t>
  </si>
  <si>
    <t>Naxsi</t>
  </si>
  <si>
    <t>Course Builder</t>
  </si>
  <si>
    <t>Editra</t>
  </si>
  <si>
    <t>Xplico</t>
  </si>
  <si>
    <t>ZaK</t>
  </si>
  <si>
    <t>hardseed</t>
  </si>
  <si>
    <t>Anonplus</t>
  </si>
  <si>
    <t>visual python</t>
  </si>
  <si>
    <t>PanoJS3</t>
  </si>
  <si>
    <t>qutebrowser</t>
  </si>
  <si>
    <t>pywinauto</t>
  </si>
  <si>
    <t>cocos2d</t>
  </si>
  <si>
    <t>MyBlog</t>
  </si>
  <si>
    <t>Weevely</t>
  </si>
  <si>
    <t>Python Dragonfly</t>
  </si>
  <si>
    <t>DFF</t>
  </si>
  <si>
    <t>BlockHosts</t>
  </si>
  <si>
    <t>Roby机器人</t>
  </si>
  <si>
    <t>Backstep.py</t>
  </si>
  <si>
    <t>GFXprim</t>
  </si>
  <si>
    <t>Savanna</t>
  </si>
  <si>
    <t>svnmailer</t>
  </si>
  <si>
    <t>pinyin.py</t>
  </si>
  <si>
    <t>Medusa</t>
  </si>
  <si>
    <t>WeRoBot</t>
  </si>
  <si>
    <t>《Python Cookbook》第三版中文版</t>
  </si>
  <si>
    <t>Easy Install</t>
  </si>
  <si>
    <t>CPU-G</t>
  </si>
  <si>
    <t>Flocker</t>
  </si>
  <si>
    <t>py2exe</t>
  </si>
  <si>
    <t>pySteg</t>
  </si>
  <si>
    <t>AIRVPS</t>
  </si>
  <si>
    <t>Echoprint</t>
  </si>
  <si>
    <t>Miro Video Converter</t>
  </si>
  <si>
    <t>JayDeBeApi</t>
  </si>
  <si>
    <t>p2pool</t>
  </si>
  <si>
    <t>PMS</t>
  </si>
  <si>
    <t>Pyres</t>
  </si>
  <si>
    <t>Graphite</t>
  </si>
  <si>
    <t>Pynorama</t>
  </si>
  <si>
    <t>chnroutes</t>
  </si>
  <si>
    <t>LightBlue</t>
  </si>
  <si>
    <t>QuickRecon</t>
  </si>
  <si>
    <t>PyQtGraph</t>
  </si>
  <si>
    <t>Mailpile</t>
  </si>
  <si>
    <t>Research Master</t>
  </si>
  <si>
    <t>StoneVPN</t>
  </si>
  <si>
    <t>Nsound</t>
  </si>
  <si>
    <t>Pyro</t>
  </si>
  <si>
    <t>PycURL</t>
  </si>
  <si>
    <t>二手庙</t>
  </si>
  <si>
    <t>connect-python-sdk-oauth2-for-qq</t>
  </si>
  <si>
    <t>PySynth</t>
  </si>
  <si>
    <t>TLS Lite</t>
  </si>
  <si>
    <t>theHarvester</t>
  </si>
  <si>
    <t>GreasySpoon</t>
  </si>
  <si>
    <t>FAPWS</t>
  </si>
  <si>
    <t>pycocos2d</t>
  </si>
  <si>
    <t>Frets On Fire</t>
  </si>
  <si>
    <t>FF Multi Converter</t>
  </si>
  <si>
    <t>Chronic</t>
  </si>
  <si>
    <t>PyGObject</t>
  </si>
  <si>
    <t>Playdoh</t>
  </si>
  <si>
    <t>django-social-auth</t>
  </si>
  <si>
    <t>Eric5</t>
  </si>
  <si>
    <t>PyXB</t>
  </si>
  <si>
    <t>MirrorBrain</t>
  </si>
  <si>
    <t>MLSBS</t>
  </si>
  <si>
    <t>PyLibTiff</t>
  </si>
  <si>
    <t>Pathomx</t>
  </si>
  <si>
    <t>netspeed-cli</t>
  </si>
  <si>
    <t>SWF Link Tool</t>
  </si>
  <si>
    <t>PythonMagick</t>
  </si>
  <si>
    <t>VPython</t>
  </si>
  <si>
    <t>Pyperclip</t>
  </si>
  <si>
    <t>pyReScene</t>
  </si>
  <si>
    <t>MoleSys</t>
  </si>
  <si>
    <t>litebook</t>
  </si>
  <si>
    <t>TreeLine</t>
  </si>
  <si>
    <t>Firefly</t>
  </si>
  <si>
    <t>paramiko</t>
  </si>
  <si>
    <t>Mathics</t>
  </si>
  <si>
    <t>py3k-gearman</t>
  </si>
  <si>
    <t>pyldapadmin</t>
  </si>
  <si>
    <t>GnoCHM</t>
  </si>
  <si>
    <t>Pyston</t>
  </si>
  <si>
    <t>Scalpel</t>
  </si>
  <si>
    <t>wrapandroid-for-multilanguage</t>
  </si>
  <si>
    <t>pip</t>
  </si>
  <si>
    <t>CouchApp</t>
  </si>
  <si>
    <t>Deja Dup</t>
  </si>
  <si>
    <t>OpenStack Cinder</t>
  </si>
  <si>
    <t>huey</t>
  </si>
  <si>
    <t>Caesure</t>
  </si>
  <si>
    <t>Manent</t>
  </si>
  <si>
    <t>Micolog</t>
  </si>
  <si>
    <t>DenyHosts</t>
  </si>
  <si>
    <t>shipper</t>
  </si>
  <si>
    <t>docmaster</t>
  </si>
  <si>
    <t>pyscreenshot</t>
  </si>
  <si>
    <t>pulog</t>
  </si>
  <si>
    <t>Apodora</t>
  </si>
  <si>
    <t>LimeJS</t>
  </si>
  <si>
    <t>Wirgul</t>
  </si>
  <si>
    <t>Creepy</t>
  </si>
  <si>
    <t>Ubuntu Make</t>
  </si>
  <si>
    <t>UV-Web</t>
  </si>
  <si>
    <t>PyODB</t>
  </si>
  <si>
    <t>Karait</t>
  </si>
  <si>
    <t>privacyIDEA</t>
  </si>
  <si>
    <t>Fitx</t>
  </si>
  <si>
    <t>NoSQLMap</t>
  </si>
  <si>
    <t>Zexplo</t>
  </si>
  <si>
    <t>ThotKeeper</t>
  </si>
  <si>
    <t>instant-press</t>
  </si>
  <si>
    <t>Nengo</t>
  </si>
  <si>
    <t>MalWasm</t>
  </si>
  <si>
    <t>Mako</t>
  </si>
  <si>
    <t>HoneyProxy</t>
  </si>
  <si>
    <t>Loook</t>
  </si>
  <si>
    <t>pythonz</t>
  </si>
  <si>
    <t>bitcointools</t>
  </si>
  <si>
    <t>ActivePython</t>
  </si>
  <si>
    <t>pyxmdb</t>
  </si>
  <si>
    <t>pycups</t>
  </si>
  <si>
    <t>Vispy</t>
  </si>
  <si>
    <t>SymPy</t>
  </si>
  <si>
    <t>pyretro</t>
  </si>
  <si>
    <t>Korreio</t>
  </si>
  <si>
    <t>pyvm3</t>
  </si>
  <si>
    <t>pyobjus</t>
  </si>
  <si>
    <t>AppScale</t>
  </si>
  <si>
    <t>ConVirt</t>
  </si>
  <si>
    <t>zerorpc-python</t>
  </si>
  <si>
    <t>ThriftPy</t>
  </si>
  <si>
    <t>Storj</t>
  </si>
  <si>
    <t>pathod</t>
  </si>
  <si>
    <t>Django</t>
  </si>
  <si>
    <t>psdparse</t>
  </si>
  <si>
    <t>Windows Live ID SDK</t>
  </si>
  <si>
    <t>Tempest</t>
  </si>
  <si>
    <t>PyGraphviz</t>
  </si>
  <si>
    <t>puby</t>
  </si>
  <si>
    <t>Mopidy</t>
  </si>
  <si>
    <t>html2text</t>
  </si>
  <si>
    <t>txtorcon</t>
  </si>
  <si>
    <t>dwebsocket</t>
  </si>
  <si>
    <t>jsonlib2</t>
  </si>
  <si>
    <t>NoseXUnit</t>
  </si>
  <si>
    <t>GroupServer</t>
  </si>
  <si>
    <t>hgsftp</t>
  </si>
  <si>
    <t>PyOpenGL</t>
  </si>
  <si>
    <t>hgsubversion</t>
  </si>
  <si>
    <t>Toprammer</t>
  </si>
  <si>
    <t>LruCache.py</t>
  </si>
  <si>
    <t>uWSGI</t>
  </si>
  <si>
    <t>ConceptNet</t>
  </si>
  <si>
    <t>Pretzel</t>
  </si>
  <si>
    <t>gWakeOnLAN</t>
  </si>
  <si>
    <t>liblunar</t>
  </si>
  <si>
    <t>PyRTF</t>
  </si>
  <si>
    <t>Nlupy</t>
  </si>
  <si>
    <t>BlueWho</t>
  </si>
  <si>
    <t>LPT</t>
  </si>
  <si>
    <t>Bombono DVD</t>
  </si>
  <si>
    <t>TagPlayer</t>
  </si>
  <si>
    <t>cbarcode</t>
  </si>
  <si>
    <t>spaCy</t>
  </si>
  <si>
    <t>gitfs2</t>
  </si>
  <si>
    <t>FlickFleck</t>
  </si>
  <si>
    <t>Zope</t>
  </si>
  <si>
    <t>pydf</t>
  </si>
  <si>
    <t>OpenNode</t>
  </si>
  <si>
    <t>Ops.cms</t>
  </si>
  <si>
    <t>django-css</t>
  </si>
  <si>
    <t>GoogleCL</t>
  </si>
  <si>
    <t>SIP Express Media Server</t>
  </si>
  <si>
    <t>liboauth2</t>
  </si>
  <si>
    <t>PyParallel</t>
  </si>
  <si>
    <t>FeedNotifier</t>
  </si>
  <si>
    <t>Linux rapidshare grabber</t>
  </si>
  <si>
    <t>ZMail</t>
  </si>
  <si>
    <t>Ramona</t>
  </si>
  <si>
    <t>bitHopper</t>
  </si>
  <si>
    <t>Turpial</t>
  </si>
  <si>
    <t>WordJoy</t>
  </si>
  <si>
    <t>BlackAdder</t>
  </si>
  <si>
    <t>Google App Engine SDK</t>
  </si>
  <si>
    <t>Kamaelia</t>
  </si>
  <si>
    <t>MongoEngine</t>
  </si>
  <si>
    <t>Brython</t>
  </si>
  <si>
    <t>SOFA Statistics</t>
  </si>
  <si>
    <t>turn-client</t>
  </si>
  <si>
    <t>HTTPretty</t>
  </si>
  <si>
    <t>hg-diff</t>
  </si>
  <si>
    <t>Camelot</t>
  </si>
  <si>
    <t>google-api-translate-python</t>
  </si>
  <si>
    <t>FSlint</t>
  </si>
  <si>
    <t>Domain SQL Injector</t>
  </si>
  <si>
    <t>0release</t>
  </si>
  <si>
    <t>Angel 2D</t>
  </si>
  <si>
    <t>Pulp</t>
  </si>
  <si>
    <t>XSSer</t>
  </si>
  <si>
    <t>QuickXDev</t>
  </si>
  <si>
    <t>Anaconda</t>
  </si>
  <si>
    <t>SQLObject</t>
  </si>
  <si>
    <t>rmtoo</t>
  </si>
  <si>
    <t>FreeImage</t>
  </si>
  <si>
    <t>GeoDjango</t>
  </si>
  <si>
    <t>PhoneTooth</t>
  </si>
  <si>
    <t>PythonUnit</t>
  </si>
  <si>
    <t>pySerial</t>
  </si>
  <si>
    <t>Awlsim</t>
  </si>
  <si>
    <t>django-c10k-demo</t>
  </si>
  <si>
    <t>weboob</t>
  </si>
  <si>
    <t>pgcli</t>
  </si>
  <si>
    <t>Directory Assistant</t>
  </si>
  <si>
    <t>Calibre</t>
  </si>
  <si>
    <t>krakendash</t>
  </si>
  <si>
    <t>PyUnv</t>
  </si>
  <si>
    <t>PythonScript</t>
  </si>
  <si>
    <t>pypsd</t>
  </si>
  <si>
    <t>Nixory</t>
  </si>
  <si>
    <t>Webarok</t>
  </si>
  <si>
    <t>lark</t>
  </si>
  <si>
    <t>filemap</t>
  </si>
  <si>
    <t>Pinax</t>
  </si>
  <si>
    <t>web2py</t>
  </si>
  <si>
    <t>pyconcordion2</t>
  </si>
  <si>
    <t>OpenPlans</t>
  </si>
  <si>
    <t>Openerp PyChart Unicode Report</t>
  </si>
  <si>
    <t>git_svn_server</t>
  </si>
  <si>
    <t>Orifli</t>
  </si>
  <si>
    <t>Beautiful Soup</t>
  </si>
  <si>
    <t>pyqrnative</t>
  </si>
  <si>
    <t>KuaiPan for Linux</t>
  </si>
  <si>
    <t>OpenRTM-aist</t>
  </si>
  <si>
    <t>githubpy</t>
  </si>
  <si>
    <t>PyS60</t>
  </si>
  <si>
    <t>Yaha</t>
  </si>
  <si>
    <t>eLyXer</t>
  </si>
  <si>
    <t>FuqIt</t>
  </si>
  <si>
    <t>wssh</t>
  </si>
  <si>
    <t>pyC11</t>
  </si>
  <si>
    <t>pypage</t>
  </si>
  <si>
    <t>pacparser</t>
  </si>
  <si>
    <t>Fig</t>
  </si>
  <si>
    <t>Tkinter</t>
  </si>
  <si>
    <t>Presage</t>
  </si>
  <si>
    <t>MITMf</t>
  </si>
  <si>
    <t>Skyperious</t>
  </si>
  <si>
    <t>Hocuspocus</t>
  </si>
  <si>
    <t>pycrc</t>
  </si>
  <si>
    <t>Python feedparser</t>
  </si>
  <si>
    <t>Review Board</t>
  </si>
  <si>
    <t>Font Manager</t>
  </si>
  <si>
    <t>OpenOffice.org API</t>
  </si>
  <si>
    <t>FastPy</t>
  </si>
  <si>
    <t>Admin4</t>
  </si>
  <si>
    <t>pyBit2</t>
  </si>
  <si>
    <t>LinkChecker</t>
  </si>
  <si>
    <t>Django-Socialauth</t>
  </si>
  <si>
    <t>Jython</t>
  </si>
  <si>
    <t>minepy</t>
  </si>
  <si>
    <t>nanomsg-python</t>
  </si>
  <si>
    <t>django_evolution</t>
  </si>
  <si>
    <t>ERP5</t>
  </si>
  <si>
    <t>iBlah</t>
  </si>
  <si>
    <t>Gaphas</t>
  </si>
  <si>
    <t>Mobius Forensic Toolkit</t>
  </si>
  <si>
    <t>cobweb</t>
  </si>
  <si>
    <t>Freeseer</t>
  </si>
  <si>
    <t>gitifyhg</t>
  </si>
  <si>
    <t>Hue</t>
  </si>
  <si>
    <t>OSQA</t>
  </si>
  <si>
    <t>relax</t>
  </si>
  <si>
    <t>vnc2swf</t>
  </si>
  <si>
    <t>PortableApps.com</t>
  </si>
  <si>
    <t>PHDoc</t>
  </si>
  <si>
    <t>Open Transactions</t>
  </si>
  <si>
    <t>aiodocker</t>
  </si>
  <si>
    <t>Baruwa</t>
  </si>
  <si>
    <t>wake_on_lan</t>
  </si>
  <si>
    <t>python-poppler-qt4</t>
  </si>
  <si>
    <t>pygpslog</t>
  </si>
  <si>
    <t>pypcap</t>
  </si>
  <si>
    <t>Meson</t>
  </si>
  <si>
    <t>PdfMasher</t>
  </si>
  <si>
    <t>MinimalModbus</t>
  </si>
  <si>
    <t>StarCluster</t>
  </si>
  <si>
    <t>Redis Shard</t>
  </si>
  <si>
    <t>protobuf-wireshark</t>
  </si>
  <si>
    <t>Pithos</t>
  </si>
  <si>
    <t>Pydiction</t>
  </si>
  <si>
    <t>TOMUSS</t>
  </si>
  <si>
    <t>Google PowerMeter API Client</t>
  </si>
  <si>
    <t>SCons</t>
  </si>
  <si>
    <t>pynanomsg</t>
  </si>
  <si>
    <t>pyredise</t>
  </si>
  <si>
    <t>SiLK</t>
  </si>
  <si>
    <t>YML</t>
  </si>
  <si>
    <t>ibus</t>
  </si>
  <si>
    <t>Tiny ERP</t>
  </si>
  <si>
    <t>NewsBlur</t>
  </si>
  <si>
    <t>Cyphesis</t>
  </si>
  <si>
    <t>pyDES</t>
  </si>
  <si>
    <t>sqlinject-finder</t>
  </si>
  <si>
    <t>Python QQ</t>
  </si>
  <si>
    <t>Python Twitter</t>
  </si>
  <si>
    <t>Nagstamon</t>
  </si>
  <si>
    <t>Horizon</t>
  </si>
  <si>
    <t>Decibel 音乐播放器</t>
  </si>
  <si>
    <t>BlindElephant</t>
  </si>
  <si>
    <t>SimPy</t>
  </si>
  <si>
    <t>Pogo</t>
  </si>
  <si>
    <t>PIrysncD</t>
  </si>
  <si>
    <t>tftpgui</t>
  </si>
  <si>
    <t>Codimension</t>
  </si>
  <si>
    <t>Shinken</t>
  </si>
  <si>
    <t>xhtml2pdf</t>
  </si>
  <si>
    <t>Kule</t>
  </si>
  <si>
    <t>Thumbor</t>
  </si>
  <si>
    <t>TSQLUnit</t>
  </si>
  <si>
    <t>Jython-Burp-API</t>
  </si>
  <si>
    <t>AutoArchive</t>
  </si>
  <si>
    <t>PyCharm</t>
  </si>
  <si>
    <t>nbhttp</t>
  </si>
  <si>
    <t>decotengu</t>
  </si>
  <si>
    <t>mypy</t>
  </si>
  <si>
    <t>tckfc</t>
  </si>
  <si>
    <t>Google博客搬家工具</t>
  </si>
  <si>
    <t>bPython</t>
  </si>
  <si>
    <t>pyrex</t>
  </si>
  <si>
    <t>Ped-S60</t>
  </si>
  <si>
    <t>Métamorphose</t>
  </si>
  <si>
    <t>LibShortText</t>
  </si>
  <si>
    <t>ppython</t>
  </si>
  <si>
    <t>Cobra WinLDTP</t>
  </si>
  <si>
    <t>Dia</t>
  </si>
  <si>
    <t>Pyjnius</t>
  </si>
  <si>
    <t>BitNami Django Stack</t>
  </si>
  <si>
    <t>CuckooSanbox</t>
  </si>
  <si>
    <t>morituri</t>
  </si>
  <si>
    <t>MCEdit</t>
  </si>
  <si>
    <t>pysmb</t>
  </si>
  <si>
    <t>Simple Python Keylogger</t>
  </si>
  <si>
    <t>Qtile</t>
  </si>
  <si>
    <t>FreeCAD</t>
  </si>
  <si>
    <t>Quicktime/MP4 Fast Start</t>
  </si>
  <si>
    <t>pythonium</t>
  </si>
  <si>
    <t>STAF</t>
  </si>
  <si>
    <t>Rsstail.py</t>
  </si>
  <si>
    <t>PySonar</t>
  </si>
  <si>
    <t>uliwebzone</t>
  </si>
  <si>
    <t>SQLAlchemy</t>
  </si>
  <si>
    <t>git-cola</t>
  </si>
  <si>
    <t>xShow@Home</t>
  </si>
  <si>
    <t>深度游戏中心</t>
  </si>
  <si>
    <t>quixote</t>
  </si>
  <si>
    <t>Mailman</t>
  </si>
  <si>
    <t>spugdb</t>
  </si>
  <si>
    <t>ndnvideo</t>
  </si>
  <si>
    <t>b2rex</t>
  </si>
  <si>
    <t>time</t>
  </si>
  <si>
    <t>time</t>
    <phoneticPr fontId="1" type="noConversion"/>
  </si>
  <si>
    <t>name</t>
    <phoneticPr fontId="1" type="noConversion"/>
  </si>
  <si>
    <t>行标签</t>
  </si>
  <si>
    <t>(空白)</t>
  </si>
  <si>
    <t>总计</t>
  </si>
  <si>
    <t>计数项:name</t>
  </si>
  <si>
    <t>ngx_proxy_store_file_mgr</t>
  </si>
  <si>
    <t>Terraform</t>
  </si>
  <si>
    <t>Go-Mongo</t>
  </si>
  <si>
    <t>NSQ</t>
  </si>
  <si>
    <t>etcd</t>
  </si>
  <si>
    <t>go-xmpp</t>
  </si>
  <si>
    <t>go-fastcgi</t>
  </si>
  <si>
    <t>pgweb</t>
  </si>
  <si>
    <t>beego admin</t>
  </si>
  <si>
    <t>btcwire</t>
  </si>
  <si>
    <t>Go-Redis</t>
  </si>
  <si>
    <t>ngw</t>
  </si>
  <si>
    <t>falcon-eye</t>
  </si>
  <si>
    <t>FileLogger</t>
  </si>
  <si>
    <t>go-pinyin</t>
  </si>
  <si>
    <t>assert</t>
  </si>
  <si>
    <t>gwk</t>
  </si>
  <si>
    <t>GNVM</t>
  </si>
  <si>
    <t>Periodic</t>
  </si>
  <si>
    <t>Rivet</t>
  </si>
  <si>
    <t>gosk</t>
  </si>
  <si>
    <t>go-cache</t>
  </si>
  <si>
    <t>pq</t>
  </si>
  <si>
    <t>Negroni</t>
  </si>
  <si>
    <t>godropbox</t>
  </si>
  <si>
    <t>Fluent</t>
  </si>
  <si>
    <t>pongo2</t>
  </si>
  <si>
    <t>Gozim</t>
  </si>
  <si>
    <t>go link</t>
  </si>
  <si>
    <t>sql-migrate</t>
  </si>
  <si>
    <t>libswarm</t>
  </si>
  <si>
    <t>ProjectsSetEnv Go</t>
  </si>
  <si>
    <t>Elvish</t>
  </si>
  <si>
    <t>go-diameter</t>
  </si>
  <si>
    <t>Skydock</t>
  </si>
  <si>
    <t>Registrator</t>
  </si>
  <si>
    <t>gnatsd</t>
  </si>
  <si>
    <t>RRDA</t>
  </si>
  <si>
    <t>go-html-transform</t>
  </si>
  <si>
    <t>Go GORM</t>
  </si>
  <si>
    <t>ganglia-activemq</t>
  </si>
  <si>
    <t>go-json</t>
  </si>
  <si>
    <t>knight</t>
  </si>
  <si>
    <t>Consul</t>
  </si>
  <si>
    <t>Serf</t>
  </si>
  <si>
    <t>Trousseau</t>
  </si>
  <si>
    <t>captcha</t>
  </si>
  <si>
    <t>Web.Go</t>
  </si>
  <si>
    <t>Go UI</t>
  </si>
  <si>
    <t>Flapjack</t>
  </si>
  <si>
    <t>Gor</t>
  </si>
  <si>
    <t>Gorilla</t>
  </si>
  <si>
    <t>Revel</t>
  </si>
  <si>
    <t>Go 的包文档中文翻译</t>
  </si>
  <si>
    <t>ablegao/orm</t>
  </si>
  <si>
    <t>Mangos</t>
  </si>
  <si>
    <t>gosnowflake</t>
  </si>
  <si>
    <t>ngrok</t>
  </si>
  <si>
    <t>Jobber</t>
  </si>
  <si>
    <t>gettext-go</t>
  </si>
  <si>
    <t>Monsti</t>
  </si>
  <si>
    <t>Go Curl</t>
  </si>
  <si>
    <t>Babylon</t>
  </si>
  <si>
    <t>Go Walker</t>
  </si>
  <si>
    <t>TextQL</t>
  </si>
  <si>
    <t>AWS SDK for Go</t>
  </si>
  <si>
    <t>martini-contrib</t>
  </si>
  <si>
    <t>gotld</t>
  </si>
  <si>
    <t>dockerlite</t>
  </si>
  <si>
    <t>Tyk</t>
  </si>
  <si>
    <t>Gobot</t>
  </si>
  <si>
    <t>Boatyard</t>
  </si>
  <si>
    <t>OlegDB</t>
  </si>
  <si>
    <t>Golanger</t>
  </si>
  <si>
    <t>GoCMS</t>
  </si>
  <si>
    <t>stompngo</t>
  </si>
  <si>
    <t>goleveldb</t>
  </si>
  <si>
    <t>goweb</t>
  </si>
  <si>
    <t>gotofarm</t>
  </si>
  <si>
    <t>Martini</t>
  </si>
  <si>
    <t>SessionManager</t>
  </si>
  <si>
    <t>gdao</t>
  </si>
  <si>
    <t>dockersh</t>
  </si>
  <si>
    <t>wgf</t>
  </si>
  <si>
    <t>ajstarks-chart</t>
  </si>
  <si>
    <t>Hprose for Golang</t>
  </si>
  <si>
    <t>gen</t>
  </si>
  <si>
    <t>gopm</t>
  </si>
  <si>
    <t>Weed-FS</t>
  </si>
  <si>
    <t>ewdGateway2</t>
  </si>
  <si>
    <t>淘宝api sdk golang</t>
  </si>
  <si>
    <t>Zeus</t>
  </si>
  <si>
    <t>go-xorm</t>
  </si>
  <si>
    <t>shadowsocks-go</t>
  </si>
  <si>
    <t>Rudder</t>
  </si>
  <si>
    <t>websocketd</t>
  </si>
  <si>
    <t>go-db</t>
  </si>
  <si>
    <t>RF.go</t>
  </si>
  <si>
    <t>Switcher</t>
  </si>
  <si>
    <t>btcrobot</t>
  </si>
  <si>
    <t>Syler</t>
  </si>
  <si>
    <t>EDI</t>
  </si>
  <si>
    <t>InfluxDB</t>
  </si>
  <si>
    <t>bcsgo</t>
  </si>
  <si>
    <t>Shipyard</t>
  </si>
  <si>
    <t>GoSphinx</t>
  </si>
  <si>
    <t>MapPLZ</t>
  </si>
  <si>
    <t>json4g</t>
  </si>
  <si>
    <t>pup</t>
  </si>
  <si>
    <t>gortmp</t>
  </si>
  <si>
    <t>webapp-vim</t>
  </si>
  <si>
    <t>COW</t>
  </si>
  <si>
    <t>Pokemon Universe</t>
  </si>
  <si>
    <t>go-adodb</t>
  </si>
  <si>
    <t>Cockroach</t>
  </si>
  <si>
    <t>Deigo</t>
  </si>
  <si>
    <t>godns</t>
  </si>
  <si>
    <t>Google Go for IntelliJ Idea</t>
  </si>
  <si>
    <t>kendynet-go</t>
  </si>
  <si>
    <t>bm</t>
  </si>
  <si>
    <t>tom-toml</t>
  </si>
  <si>
    <t>Fxh.Go</t>
  </si>
  <si>
    <t>Goop</t>
  </si>
  <si>
    <t>dog-tunnel</t>
  </si>
  <si>
    <t>Drone-CI</t>
  </si>
  <si>
    <t>go-blog</t>
  </si>
  <si>
    <t>GroupCache</t>
  </si>
  <si>
    <t>MySQL Connector Go</t>
  </si>
  <si>
    <t>gossh</t>
  </si>
  <si>
    <t>SSH Piper</t>
  </si>
  <si>
    <t>loggo</t>
  </si>
  <si>
    <t>Fubsy</t>
  </si>
  <si>
    <t>beego</t>
  </si>
  <si>
    <t>Gocraft/web</t>
  </si>
  <si>
    <t>Go MySQL Driver</t>
  </si>
  <si>
    <t>OGDL</t>
  </si>
  <si>
    <t>Conception</t>
  </si>
  <si>
    <t>Go Circuit</t>
  </si>
  <si>
    <t>hub</t>
  </si>
  <si>
    <t>Gwitter</t>
  </si>
  <si>
    <t>Macaron</t>
  </si>
  <si>
    <t>Pastry</t>
  </si>
  <si>
    <t>goamf</t>
  </si>
  <si>
    <t>Odin</t>
  </si>
  <si>
    <t>Lime</t>
  </si>
  <si>
    <t>Nefarious IDE</t>
  </si>
  <si>
    <t>Filebase</t>
  </si>
  <si>
    <t>goandroid</t>
  </si>
  <si>
    <t>easygo</t>
  </si>
  <si>
    <t>Go SPDY</t>
  </si>
  <si>
    <t>crontab 管理工具</t>
  </si>
  <si>
    <t>go-qqwry</t>
  </si>
  <si>
    <t>Lanyon</t>
  </si>
  <si>
    <t>GoLearn</t>
  </si>
  <si>
    <t>Pfs</t>
  </si>
  <si>
    <t>Discoverd</t>
  </si>
  <si>
    <t>Cayley</t>
  </si>
  <si>
    <t>Bolt</t>
  </si>
  <si>
    <t>go-xmlrpc</t>
  </si>
  <si>
    <t>Seriesly</t>
  </si>
  <si>
    <t>go-start</t>
  </si>
  <si>
    <t>gotunnel</t>
  </si>
  <si>
    <t>Ambassadord</t>
  </si>
  <si>
    <t>go-parse</t>
  </si>
  <si>
    <t>her</t>
  </si>
  <si>
    <t>pwdgen</t>
  </si>
  <si>
    <t>Vegeta</t>
  </si>
  <si>
    <t>Docker</t>
  </si>
  <si>
    <t>SkyDNS</t>
  </si>
  <si>
    <t>Go Cortex</t>
  </si>
  <si>
    <t>Gccgo</t>
  </si>
  <si>
    <t>go.stripe</t>
  </si>
  <si>
    <t>Heka</t>
  </si>
  <si>
    <t>go-proxy</t>
  </si>
  <si>
    <t>Go JOSE</t>
  </si>
  <si>
    <t>go-github</t>
  </si>
  <si>
    <t>go-oci8</t>
  </si>
  <si>
    <t>packetbeat</t>
  </si>
  <si>
    <t>Azul3D</t>
  </si>
  <si>
    <t>go-openid</t>
  </si>
  <si>
    <t>Seago</t>
  </si>
  <si>
    <t>CoditorX</t>
  </si>
  <si>
    <t>Wormhole</t>
  </si>
  <si>
    <t>TMSU</t>
  </si>
  <si>
    <t>gomemcached</t>
  </si>
  <si>
    <t>leanote</t>
  </si>
  <si>
    <t>LiuGinx</t>
  </si>
  <si>
    <t>Rocket</t>
  </si>
  <si>
    <t>《Go编程基础》</t>
  </si>
  <si>
    <t>PCS SDK Golang</t>
  </si>
  <si>
    <t>war3replay</t>
  </si>
  <si>
    <t>goauth2</t>
  </si>
  <si>
    <t>Kubernetes</t>
  </si>
  <si>
    <t>Go开发实战</t>
  </si>
  <si>
    <t>GraphLayer</t>
  </si>
  <si>
    <t>Doozer</t>
  </si>
  <si>
    <t>Entropy</t>
  </si>
  <si>
    <t>Mixer</t>
  </si>
  <si>
    <t>Packer</t>
  </si>
  <si>
    <t>filegive</t>
  </si>
  <si>
    <t>Underscore.go</t>
  </si>
  <si>
    <t>ssss</t>
  </si>
  <si>
    <t>GoLucene</t>
  </si>
  <si>
    <t>slfsrv</t>
  </si>
  <si>
    <t>memcachep</t>
  </si>
  <si>
    <t>xuncache</t>
  </si>
  <si>
    <t>GSnova</t>
  </si>
  <si>
    <t>goworker</t>
  </si>
  <si>
    <t>Go-HTTP-JSON-RPC</t>
  </si>
  <si>
    <t>CFSSL</t>
  </si>
  <si>
    <t>go-logger</t>
  </si>
  <si>
    <t>Uniqush</t>
  </si>
  <si>
    <t>cAdvisor</t>
  </si>
  <si>
    <t>cmd2http</t>
  </si>
  <si>
    <t>yubikey-server</t>
  </si>
  <si>
    <t>go-fastweb</t>
  </si>
  <si>
    <t>gomongo</t>
  </si>
  <si>
    <t>proxy-manager</t>
  </si>
  <si>
    <t>Beego-Blog</t>
  </si>
  <si>
    <t>gh</t>
  </si>
  <si>
    <t>syncthing</t>
  </si>
  <si>
    <t>Dom4g</t>
  </si>
  <si>
    <t>GopherJS</t>
  </si>
  <si>
    <t>goracle</t>
  </si>
  <si>
    <t>Manifold Server</t>
  </si>
  <si>
    <t>tus</t>
  </si>
  <si>
    <t>goexmpp</t>
  </si>
  <si>
    <t>go_spider</t>
  </si>
  <si>
    <t>ztcp</t>
  </si>
  <si>
    <t>觅链[milnk]</t>
  </si>
  <si>
    <t>adhole</t>
  </si>
  <si>
    <t>Go + HTTP/2</t>
  </si>
  <si>
    <t>Go-node</t>
  </si>
  <si>
    <t>DockerUI</t>
  </si>
  <si>
    <t>router</t>
  </si>
  <si>
    <t>Cli</t>
  </si>
  <si>
    <t>TypePress</t>
  </si>
  <si>
    <t>mgo</t>
  </si>
  <si>
    <t>SkyDB</t>
  </si>
  <si>
    <t>go-gamelib</t>
  </si>
  <si>
    <t>fleet</t>
  </si>
  <si>
    <t>goquery</t>
  </si>
  <si>
    <t>SudoChina</t>
  </si>
  <si>
    <t>Structs</t>
  </si>
  <si>
    <t>gvm</t>
  </si>
  <si>
    <t>GoClipse</t>
  </si>
  <si>
    <t>myselect</t>
  </si>
  <si>
    <t>Jason</t>
  </si>
  <si>
    <t>blackfriday</t>
  </si>
  <si>
    <t>go-opencv</t>
  </si>
  <si>
    <t>Goji</t>
  </si>
  <si>
    <t>Go2o</t>
  </si>
  <si>
    <t>Heartbleed test</t>
  </si>
  <si>
    <t>Crunch</t>
  </si>
  <si>
    <t>GoRead</t>
  </si>
  <si>
    <t>GoConvey</t>
  </si>
  <si>
    <t>Wide</t>
  </si>
  <si>
    <t>Goproxy</t>
  </si>
  <si>
    <t>xweb</t>
  </si>
  <si>
    <t>ShipBuilder</t>
  </si>
  <si>
    <t>godit</t>
  </si>
  <si>
    <t>Go btree</t>
  </si>
  <si>
    <t>Quick-Know</t>
  </si>
  <si>
    <t>Sniper</t>
  </si>
  <si>
    <t>fswatch</t>
  </si>
  <si>
    <t>chameleon</t>
  </si>
  <si>
    <t>Crypt</t>
  </si>
  <si>
    <t>Tsuru</t>
  </si>
  <si>
    <t>DockerBoard</t>
  </si>
  <si>
    <t>《The Way to Go》中文版</t>
  </si>
  <si>
    <t>GoNN</t>
  </si>
  <si>
    <t>Camlistore</t>
  </si>
  <si>
    <t>Bones</t>
  </si>
  <si>
    <t>Formic</t>
  </si>
  <si>
    <t>Flynn</t>
  </si>
  <si>
    <t>Gandalf</t>
  </si>
  <si>
    <t>leveldb-go</t>
  </si>
  <si>
    <t>SurgeMQ</t>
  </si>
  <si>
    <t>Go template</t>
  </si>
  <si>
    <t>XLSX</t>
  </si>
  <si>
    <t>gopush-cluster</t>
  </si>
  <si>
    <t>AutoMakeLess</t>
  </si>
  <si>
    <t>Antha</t>
  </si>
  <si>
    <t>GMCAdmin</t>
  </si>
  <si>
    <t>GoORM</t>
  </si>
  <si>
    <t>go-sqlite3</t>
  </si>
  <si>
    <t>HyperLogLog</t>
  </si>
  <si>
    <t>llgo</t>
  </si>
  <si>
    <t>Go2D</t>
  </si>
  <si>
    <t>gobuild</t>
  </si>
  <si>
    <t>dogo</t>
  </si>
  <si>
    <t>Lime Text</t>
  </si>
  <si>
    <t>nintengo</t>
  </si>
  <si>
    <t>nosurf</t>
  </si>
  <si>
    <t>Gogs</t>
  </si>
  <si>
    <t>LedisDB</t>
  </si>
  <si>
    <t>Fergulator</t>
  </si>
  <si>
    <t>Streamtools</t>
  </si>
  <si>
    <t>gorp</t>
  </si>
  <si>
    <t>QML for Go</t>
  </si>
  <si>
    <t>GCSS</t>
  </si>
  <si>
    <t>LRUCache</t>
  </si>
  <si>
    <t>go-nanomsg</t>
  </si>
  <si>
    <t>Orchestrator</t>
  </si>
  <si>
    <t>pproxy</t>
  </si>
  <si>
    <t>beego_weixin</t>
  </si>
  <si>
    <t>GO daemon</t>
  </si>
  <si>
    <t>Goku</t>
  </si>
  <si>
    <t>JAS</t>
  </si>
  <si>
    <t>xmpp-go</t>
  </si>
  <si>
    <t>gopee</t>
  </si>
  <si>
    <t>beedb</t>
  </si>
  <si>
    <t>《Go Web编程》</t>
  </si>
  <si>
    <t>Bone</t>
  </si>
  <si>
    <t>csnuts</t>
  </si>
  <si>
    <t>Hyperfox</t>
  </si>
  <si>
    <t>gisp</t>
  </si>
  <si>
    <t>fdfs_client</t>
  </si>
  <si>
    <t>Gcfg</t>
  </si>
  <si>
    <t>go-lang-idea-plugin</t>
  </si>
  <si>
    <t>zgo</t>
  </si>
  <si>
    <t>go-sh</t>
  </si>
  <si>
    <t>GobDB</t>
  </si>
  <si>
    <t>ssh-chat</t>
  </si>
  <si>
    <t>Sequence</t>
  </si>
  <si>
    <t>Go Switch</t>
  </si>
  <si>
    <t>UTRAN</t>
  </si>
  <si>
    <t>protorpc</t>
  </si>
  <si>
    <t>Weave</t>
  </si>
  <si>
    <t>Color Print</t>
  </si>
  <si>
    <t>LiteIDE</t>
  </si>
  <si>
    <t>glua</t>
  </si>
  <si>
    <t>Codis</t>
  </si>
  <si>
    <t>domainpark</t>
  </si>
  <si>
    <t>goTestLinkReport</t>
  </si>
  <si>
    <t>http-watcher</t>
  </si>
  <si>
    <t>BitWrk</t>
  </si>
  <si>
    <t>GoMySQL</t>
  </si>
  <si>
    <t>go-tango</t>
  </si>
  <si>
    <t>App Engine Go SDK</t>
  </si>
  <si>
    <t>微信公众平台SDK for Go</t>
  </si>
  <si>
    <t>Gowut</t>
  </si>
  <si>
    <t>Configurator</t>
  </si>
  <si>
    <t>Go</t>
  </si>
  <si>
    <t>Defensio Anti-Spam</t>
  </si>
  <si>
    <t>Xweibo</t>
  </si>
  <si>
    <t>HonoCart</t>
  </si>
  <si>
    <t>SaeServer</t>
  </si>
  <si>
    <t>phpChart</t>
  </si>
  <si>
    <t>The Flash Blog</t>
  </si>
  <si>
    <t>LaneWeChat</t>
  </si>
  <si>
    <t>ZeusCMS</t>
  </si>
  <si>
    <t>KnProxy</t>
  </si>
  <si>
    <t>Yourls</t>
  </si>
  <si>
    <t>Agile Toolkit</t>
  </si>
  <si>
    <t>Avactis</t>
  </si>
  <si>
    <t>Fredistrano</t>
  </si>
  <si>
    <t>P2 Theme</t>
  </si>
  <si>
    <t>Precuro</t>
  </si>
  <si>
    <t>Zend AMF</t>
  </si>
  <si>
    <t>PDT</t>
  </si>
  <si>
    <t>FFmpegPHP</t>
  </si>
  <si>
    <t>Sharetronix</t>
  </si>
  <si>
    <t>ThinkCMF Extend</t>
  </si>
  <si>
    <t>PHP Debug Bar</t>
  </si>
  <si>
    <t>YiiBlog</t>
  </si>
  <si>
    <t>Probus</t>
  </si>
  <si>
    <t>Banshee PHP</t>
  </si>
  <si>
    <t>Palo BI Suite</t>
  </si>
  <si>
    <t>worktime</t>
  </si>
  <si>
    <t>CactiFans</t>
  </si>
  <si>
    <t>Mahara</t>
  </si>
  <si>
    <t>Mage+</t>
  </si>
  <si>
    <t>ExpressionEngine</t>
  </si>
  <si>
    <t>CKEditor for WordPress</t>
  </si>
  <si>
    <t>Pligg</t>
  </si>
  <si>
    <t>iMarkChina v2.0.0</t>
  </si>
  <si>
    <t>爱站CMS</t>
  </si>
  <si>
    <t>PhpGrid</t>
  </si>
  <si>
    <t>akcms</t>
  </si>
  <si>
    <t>KindTemplate</t>
  </si>
  <si>
    <t>EZPX</t>
  </si>
  <si>
    <t>WxTest</t>
  </si>
  <si>
    <t>Claroline</t>
  </si>
  <si>
    <t>Flourish</t>
  </si>
  <si>
    <t>FlatPress</t>
  </si>
  <si>
    <t>W3 Total Cache</t>
  </si>
  <si>
    <t>Collax Groupware Suite</t>
  </si>
  <si>
    <t>R-Project</t>
  </si>
  <si>
    <t>UserBB</t>
  </si>
  <si>
    <t>NetworkManagementCenter</t>
  </si>
  <si>
    <t>HTML5 File Uploads with jQuery</t>
  </si>
  <si>
    <t>wallproxy</t>
  </si>
  <si>
    <t>OutputFilter</t>
  </si>
  <si>
    <t>DQFramework</t>
  </si>
  <si>
    <t>PHP MSN Class</t>
  </si>
  <si>
    <t>Gallery</t>
  </si>
  <si>
    <t>WP Spam Hitman</t>
  </si>
  <si>
    <t>ZFDebug</t>
  </si>
  <si>
    <t>GameQ</t>
  </si>
  <si>
    <t>phpMyPhotoGallery</t>
  </si>
  <si>
    <t>phpQuery</t>
  </si>
  <si>
    <t>Lite Publisher</t>
  </si>
  <si>
    <t>Shmock</t>
  </si>
  <si>
    <t>iWshop</t>
  </si>
  <si>
    <t>PHP Carbon</t>
  </si>
  <si>
    <t>XSLcache</t>
  </si>
  <si>
    <t>iWeibo</t>
  </si>
  <si>
    <t>Yaf.Scaffold</t>
  </si>
  <si>
    <t>bloofoxCMS</t>
  </si>
  <si>
    <t>Opdumper</t>
  </si>
  <si>
    <t>Calculating Pi</t>
  </si>
  <si>
    <t>Dabr</t>
  </si>
  <si>
    <t>Cotonti</t>
  </si>
  <si>
    <t>PMB</t>
  </si>
  <si>
    <t>OpenCart</t>
  </si>
  <si>
    <t>MyBestBB</t>
  </si>
  <si>
    <t>coreylib</t>
  </si>
  <si>
    <t>Ding Framework</t>
  </si>
  <si>
    <t>Barcode Generator</t>
  </si>
  <si>
    <t>禅道</t>
  </si>
  <si>
    <t>路过的</t>
  </si>
  <si>
    <t>SmartyPDT</t>
  </si>
  <si>
    <t>PhpStorm</t>
  </si>
  <si>
    <t>JPrass</t>
  </si>
  <si>
    <t>wechat_robot_plus</t>
  </si>
  <si>
    <t>WP Developer Assistant</t>
  </si>
  <si>
    <t>SpeedyWiki</t>
  </si>
  <si>
    <t>DocBookWiki</t>
  </si>
  <si>
    <t>Phuby</t>
  </si>
  <si>
    <t>nette</t>
  </si>
  <si>
    <t>XCache</t>
  </si>
  <si>
    <t>WPRobot</t>
  </si>
  <si>
    <t>FormBuilder</t>
  </si>
  <si>
    <t>2people</t>
  </si>
  <si>
    <t>XiunoPHP</t>
  </si>
  <si>
    <t>UPUPW</t>
  </si>
  <si>
    <t>LampCMS</t>
  </si>
  <si>
    <t>PBLang</t>
  </si>
  <si>
    <t>Recess</t>
  </si>
  <si>
    <t>Cadaz GNU/Linux</t>
  </si>
  <si>
    <t>Zoop Framework</t>
  </si>
  <si>
    <t>PRADOTM</t>
  </si>
  <si>
    <t>DCSite</t>
  </si>
  <si>
    <t>TUTOS</t>
  </si>
  <si>
    <t>Carbon Forum</t>
  </si>
  <si>
    <t>cenny.js</t>
  </si>
  <si>
    <t>ApiGen</t>
  </si>
  <si>
    <t>Studs</t>
  </si>
  <si>
    <t>Wp Development Utilities</t>
  </si>
  <si>
    <t>OsCSS</t>
  </si>
  <si>
    <t>RefDB</t>
  </si>
  <si>
    <t>Lucid Desktop</t>
  </si>
  <si>
    <t>swf-docs-generator</t>
  </si>
  <si>
    <t>PHPanywhere</t>
  </si>
  <si>
    <t>OCC</t>
  </si>
  <si>
    <t>iWebMall</t>
  </si>
  <si>
    <t>superGlobals</t>
  </si>
  <si>
    <t>DeDeCMS</t>
  </si>
  <si>
    <t>phpsh</t>
  </si>
  <si>
    <t>FatFreeFramework</t>
  </si>
  <si>
    <t>JTBC</t>
  </si>
  <si>
    <t>Amango</t>
  </si>
  <si>
    <t>netjukebox</t>
  </si>
  <si>
    <t>jQPie</t>
  </si>
  <si>
    <t>iCalcreator</t>
  </si>
  <si>
    <t>Pimcore</t>
  </si>
  <si>
    <t>YALA</t>
  </si>
  <si>
    <t>BirdBBS</t>
  </si>
  <si>
    <t>HTTPSQS</t>
  </si>
  <si>
    <t>XSLTForms</t>
  </si>
  <si>
    <t>Nibble forms</t>
  </si>
  <si>
    <t>QSF Portal</t>
  </si>
  <si>
    <t>Gleez Cms</t>
  </si>
  <si>
    <t>PSI</t>
  </si>
  <si>
    <t>Porte</t>
  </si>
  <si>
    <t>Fully Automated Nagios</t>
  </si>
  <si>
    <t>Camera Life</t>
  </si>
  <si>
    <t>MiaCMS</t>
  </si>
  <si>
    <t>selfoss</t>
  </si>
  <si>
    <t>GeSHi</t>
  </si>
  <si>
    <t>uxf</t>
  </si>
  <si>
    <t>mx-queued</t>
  </si>
  <si>
    <t>Konstrukt</t>
  </si>
  <si>
    <t>wikicube</t>
  </si>
  <si>
    <t>CouchCMS</t>
  </si>
  <si>
    <t>conjoon</t>
  </si>
  <si>
    <t>RosarioSIS</t>
  </si>
  <si>
    <t>phpbuffer</t>
  </si>
  <si>
    <t>shop72hour</t>
  </si>
  <si>
    <t>PHPHub</t>
  </si>
  <si>
    <t>phpBB</t>
  </si>
  <si>
    <t>Swift Mailer</t>
  </si>
  <si>
    <t>GMOD</t>
  </si>
  <si>
    <t>Bolt CMS</t>
  </si>
  <si>
    <t>Spyc PHP</t>
  </si>
  <si>
    <t>PHPUnit</t>
  </si>
  <si>
    <t>TbsSQL</t>
  </si>
  <si>
    <t>Google Syntax Highlighter</t>
  </si>
  <si>
    <t>astateful</t>
  </si>
  <si>
    <t>IptablesWeb</t>
  </si>
  <si>
    <t>OpenBiblio</t>
  </si>
  <si>
    <t>McDPF</t>
  </si>
  <si>
    <t>PM Report</t>
  </si>
  <si>
    <t>PHP Image Editor</t>
  </si>
  <si>
    <t>ShellPage</t>
  </si>
  <si>
    <t>GOsa²</t>
  </si>
  <si>
    <t>Gemeinschaft</t>
  </si>
  <si>
    <t>Hotelier</t>
  </si>
  <si>
    <t>vhms</t>
  </si>
  <si>
    <t>jsphp框架</t>
  </si>
  <si>
    <t>ATutor</t>
  </si>
  <si>
    <t>MyfCMS</t>
  </si>
  <si>
    <t>PHP Excel Reader</t>
  </si>
  <si>
    <t>JPHP</t>
  </si>
  <si>
    <t>Kiyo</t>
  </si>
  <si>
    <t>AnmpServer</t>
  </si>
  <si>
    <t>phpWarmSky</t>
  </si>
  <si>
    <t>JpGraph</t>
  </si>
  <si>
    <t>DocMgr</t>
  </si>
  <si>
    <t>Broken Link Checker</t>
  </si>
  <si>
    <t>The Open Bay</t>
  </si>
  <si>
    <t>MyfMVC</t>
  </si>
  <si>
    <t>Inside Systems Mail</t>
  </si>
  <si>
    <t>Arcavias</t>
  </si>
  <si>
    <t>CruisEdit</t>
  </si>
  <si>
    <t>LAMP</t>
  </si>
  <si>
    <t>Qcodo</t>
  </si>
  <si>
    <t>WCMS</t>
  </si>
  <si>
    <t>No Bullsh**</t>
  </si>
  <si>
    <t>Jurpopage</t>
  </si>
  <si>
    <t>KodExplorer</t>
  </si>
  <si>
    <t>Mig</t>
  </si>
  <si>
    <t>OpenX</t>
  </si>
  <si>
    <t>Crafty Syntax Live Help</t>
  </si>
  <si>
    <t>Contact Form 7</t>
  </si>
  <si>
    <t>urlShort</t>
  </si>
  <si>
    <t>Cacti</t>
  </si>
  <si>
    <t>WIODE</t>
  </si>
  <si>
    <t>PHP Mushroom</t>
  </si>
  <si>
    <t>Dream</t>
  </si>
  <si>
    <t>Drupowa</t>
  </si>
  <si>
    <t>phpWAPmail</t>
  </si>
  <si>
    <t>Simple Invoices</t>
  </si>
  <si>
    <t>Novius OS</t>
  </si>
  <si>
    <t>SQLol</t>
  </si>
  <si>
    <t>weiphp</t>
  </si>
  <si>
    <t>phpComasy</t>
  </si>
  <si>
    <t>Jisko</t>
  </si>
  <si>
    <t>Galilery</t>
  </si>
  <si>
    <t>WiGit</t>
  </si>
  <si>
    <t>Plogger</t>
  </si>
  <si>
    <t>Librarian DB</t>
  </si>
  <si>
    <t>phproxy</t>
  </si>
  <si>
    <t>myfiles</t>
  </si>
  <si>
    <t>phpMorphy</t>
  </si>
  <si>
    <t>AMPserv</t>
  </si>
  <si>
    <t>PHPAdsNew</t>
  </si>
  <si>
    <t>BMForum</t>
  </si>
  <si>
    <t>phpns</t>
  </si>
  <si>
    <t>Telaen</t>
  </si>
  <si>
    <t>IXThemes</t>
  </si>
  <si>
    <t>daloRADIUS</t>
  </si>
  <si>
    <t>BC Website Statistics</t>
  </si>
  <si>
    <t>widyphp</t>
  </si>
  <si>
    <t>phPOP3clean</t>
  </si>
  <si>
    <t>PHP Toolkit for ADO .NET Data Services</t>
  </si>
  <si>
    <t>Ghost</t>
  </si>
  <si>
    <t>Rediska</t>
  </si>
  <si>
    <t>GAzie</t>
  </si>
  <si>
    <t>贤诚文章管理系统</t>
  </si>
  <si>
    <t>Xampps</t>
  </si>
  <si>
    <t>SQLReactor</t>
  </si>
  <si>
    <t>WebsiteBaker</t>
  </si>
  <si>
    <t>DiliCMS</t>
  </si>
  <si>
    <t>FrontAccounting</t>
  </si>
  <si>
    <t>Blahz-DNS</t>
  </si>
  <si>
    <t>Twig</t>
  </si>
  <si>
    <t>Adminer</t>
  </si>
  <si>
    <t>Hprose for PHP</t>
  </si>
  <si>
    <t>咸鱼sns</t>
  </si>
  <si>
    <t>WinCache</t>
  </si>
  <si>
    <t>Goutte</t>
  </si>
  <si>
    <t>NiX Brute Forcer</t>
  </si>
  <si>
    <t>eXtplorer</t>
  </si>
  <si>
    <t>Zebra-PHP-ArrayGroupBy</t>
  </si>
  <si>
    <t>Textpattern</t>
  </si>
  <si>
    <t>RIPS</t>
  </si>
  <si>
    <t>Hiawatha Monitor</t>
  </si>
  <si>
    <t>Nucleus</t>
  </si>
  <si>
    <t>ycnsnsapi</t>
  </si>
  <si>
    <t>sql.class.php</t>
  </si>
  <si>
    <t>Pixie</t>
  </si>
  <si>
    <t>Ajax Poll</t>
  </si>
  <si>
    <t>Preserve Code Formatting</t>
  </si>
  <si>
    <t>Lengdo Frame</t>
  </si>
  <si>
    <t>SiteCake</t>
  </si>
  <si>
    <t>gpEasy</t>
  </si>
  <si>
    <t>eyeOS</t>
  </si>
  <si>
    <t>Easy Reflections</t>
  </si>
  <si>
    <t>Pandora FMS</t>
  </si>
  <si>
    <t>astGUIclient</t>
  </si>
  <si>
    <t>SQLiteManager</t>
  </si>
  <si>
    <t>xajax</t>
  </si>
  <si>
    <t>CoreMVC</t>
  </si>
  <si>
    <t>PHPCheckMate</t>
  </si>
  <si>
    <t>LMLPHP</t>
  </si>
  <si>
    <t>Mediabird</t>
  </si>
  <si>
    <t>PHPulse</t>
  </si>
  <si>
    <t>T-dah</t>
  </si>
  <si>
    <t>xFrame</t>
  </si>
  <si>
    <t>SupeSite</t>
  </si>
  <si>
    <t>简单CMS</t>
  </si>
  <si>
    <t>Mantis</t>
  </si>
  <si>
    <t>Cunity</t>
  </si>
  <si>
    <t>MercuryORM</t>
  </si>
  <si>
    <t>TCExam</t>
  </si>
  <si>
    <t>PHP Open Biz</t>
  </si>
  <si>
    <t>IceBB</t>
  </si>
  <si>
    <t>dlfblog</t>
  </si>
  <si>
    <t>phpOraAdmin</t>
  </si>
  <si>
    <t>Enna</t>
  </si>
  <si>
    <t>Joomla</t>
  </si>
  <si>
    <t>SlowPHP</t>
  </si>
  <si>
    <t>snowflake</t>
  </si>
  <si>
    <t>HHVM</t>
  </si>
  <si>
    <t>myPhile</t>
  </si>
  <si>
    <t>DouPHP</t>
  </si>
  <si>
    <t>Leaps/HttpClient</t>
  </si>
  <si>
    <t>OpenKeyval</t>
  </si>
  <si>
    <t>PhalApi</t>
  </si>
  <si>
    <t>captcha-breaker</t>
  </si>
  <si>
    <t>Thinp</t>
  </si>
  <si>
    <t>Predis</t>
  </si>
  <si>
    <t>phpMyOLAP</t>
  </si>
  <si>
    <t>Ionize</t>
  </si>
  <si>
    <t>Stitch</t>
  </si>
  <si>
    <t>SourceCop</t>
  </si>
  <si>
    <t>PDO4You</t>
  </si>
  <si>
    <t>WPML</t>
  </si>
  <si>
    <t>HappyCMS</t>
  </si>
  <si>
    <t>F2blog</t>
  </si>
  <si>
    <t>Semantic MediaWiki</t>
  </si>
  <si>
    <t>Biff Excel Reader</t>
  </si>
  <si>
    <t>ShellWrap</t>
  </si>
  <si>
    <t>PHPGmailDrive</t>
  </si>
  <si>
    <t>Commentics</t>
  </si>
  <si>
    <t>GwtPHP</t>
  </si>
  <si>
    <t>übercart</t>
  </si>
  <si>
    <t>phpdotenv</t>
  </si>
  <si>
    <t>jQuery easyThumb</t>
  </si>
  <si>
    <t>evoCore</t>
  </si>
  <si>
    <t>PmWiki</t>
  </si>
  <si>
    <t>php-validation</t>
  </si>
  <si>
    <t>Cacti中文企业版</t>
  </si>
  <si>
    <t>ecoder</t>
  </si>
  <si>
    <t>Tag Clouds</t>
  </si>
  <si>
    <t>Spike PHPCheckstyle</t>
  </si>
  <si>
    <t>Fast RPC</t>
  </si>
  <si>
    <t>PHPnow Framework</t>
  </si>
  <si>
    <t>SimpleID</t>
  </si>
  <si>
    <t>jFramework</t>
  </si>
  <si>
    <t>Open-AudIT</t>
  </si>
  <si>
    <t>Difeye</t>
  </si>
  <si>
    <t>BlueERP</t>
  </si>
  <si>
    <t>Centurion CMS</t>
  </si>
  <si>
    <t>LiteCommerce</t>
  </si>
  <si>
    <t>youbbs</t>
  </si>
  <si>
    <t>XunSearch</t>
  </si>
  <si>
    <t>Covide</t>
  </si>
  <si>
    <t>xLanguage</t>
  </si>
  <si>
    <t>PluggedOutCMS</t>
  </si>
  <si>
    <t>unmp</t>
  </si>
  <si>
    <t>PRADO</t>
  </si>
  <si>
    <t>HaveFnuBB</t>
  </si>
  <si>
    <t>MagickWand</t>
  </si>
  <si>
    <t>Mapbender</t>
  </si>
  <si>
    <t>Primitive CMS</t>
  </si>
  <si>
    <t>MOStlyCE</t>
  </si>
  <si>
    <t>phpMyFAQ</t>
  </si>
  <si>
    <t>ka-map</t>
  </si>
  <si>
    <t>Wamp5</t>
  </si>
  <si>
    <t>DCART</t>
  </si>
  <si>
    <t>jobSeeker</t>
  </si>
  <si>
    <t>BURAK_Gantt</t>
  </si>
  <si>
    <t>Doctrine</t>
  </si>
  <si>
    <t>Torpor</t>
  </si>
  <si>
    <t>OpenSupports</t>
  </si>
  <si>
    <t>zabbix</t>
  </si>
  <si>
    <t>PdfParser</t>
  </si>
  <si>
    <t>Status Wolf</t>
  </si>
  <si>
    <t>BigPipe</t>
  </si>
  <si>
    <t>FPDF</t>
  </si>
  <si>
    <t>DojoList</t>
  </si>
  <si>
    <t>CXPHP</t>
  </si>
  <si>
    <t>php-utf8</t>
  </si>
  <si>
    <t>MyWebSql</t>
  </si>
  <si>
    <t>Slim Framework</t>
  </si>
  <si>
    <t>移动互联快速开发平台</t>
  </si>
  <si>
    <t>Digitalus</t>
  </si>
  <si>
    <t>MAPn</t>
  </si>
  <si>
    <t>ImageWorkshop</t>
  </si>
  <si>
    <t>CAPTCHAv2</t>
  </si>
  <si>
    <t>PHP OAuth API</t>
  </si>
  <si>
    <t>Testify</t>
  </si>
  <si>
    <t>bitcoin-php</t>
  </si>
  <si>
    <t>简单邮件联系页面带飞信通知模块</t>
  </si>
  <si>
    <t>PUREPHP</t>
  </si>
  <si>
    <t>Phaos</t>
  </si>
  <si>
    <t>TCPDF</t>
  </si>
  <si>
    <t>iWebSNS</t>
  </si>
  <si>
    <t>DtCSS</t>
  </si>
  <si>
    <t>FreeSentral</t>
  </si>
  <si>
    <t>PHP-spider</t>
  </si>
  <si>
    <t>Section CMS</t>
  </si>
  <si>
    <t>Apache Solr PHP Client</t>
  </si>
  <si>
    <t>HTML Forms generation and validation</t>
  </si>
  <si>
    <t>usend.io</t>
  </si>
  <si>
    <t>一库 仓储</t>
  </si>
  <si>
    <t>phpsqlitesite</t>
  </si>
  <si>
    <t>Zorba</t>
  </si>
  <si>
    <t>prest</t>
  </si>
  <si>
    <t>XSD CMS</t>
  </si>
  <si>
    <t>Libretto</t>
  </si>
  <si>
    <t>X7Chat</t>
  </si>
  <si>
    <t>SimpleSAMLPHP</t>
  </si>
  <si>
    <t>Simple jQuery Modal Window</t>
  </si>
  <si>
    <t>Oracle+PHP</t>
  </si>
  <si>
    <t>OpenTBS</t>
  </si>
  <si>
    <t>PHProjekt</t>
  </si>
  <si>
    <t>CiviCRM</t>
  </si>
  <si>
    <t>Makingware</t>
  </si>
  <si>
    <t>QQWry</t>
  </si>
  <si>
    <t>OSAdmin</t>
  </si>
  <si>
    <t>ZoneMinder</t>
  </si>
  <si>
    <t>Dida</t>
  </si>
  <si>
    <t>AutoCMS</t>
  </si>
  <si>
    <t>PECL</t>
  </si>
  <si>
    <t>ONES</t>
  </si>
  <si>
    <t>ownCloud</t>
  </si>
  <si>
    <t>WP-reCAPTCHA</t>
  </si>
  <si>
    <t>Chyrp</t>
  </si>
  <si>
    <t>My Session</t>
  </si>
  <si>
    <t>Centreon</t>
  </si>
  <si>
    <t>CN=Monitor</t>
  </si>
  <si>
    <t>Hook</t>
  </si>
  <si>
    <t>CFPropertyList</t>
  </si>
  <si>
    <t>Lazy Mofo Datagrid</t>
  </si>
  <si>
    <t>Orablog</t>
  </si>
  <si>
    <t>ILIAS</t>
  </si>
  <si>
    <t>AIStockBot</t>
  </si>
  <si>
    <t>Phenotype CMS</t>
  </si>
  <si>
    <t>IXNA</t>
  </si>
  <si>
    <t>htmLawed</t>
  </si>
  <si>
    <t>Mnemo</t>
  </si>
  <si>
    <t>PHP Address Book</t>
  </si>
  <si>
    <t>Qwench</t>
  </si>
  <si>
    <t>SMStoXMPP</t>
  </si>
  <si>
    <t>Detector</t>
  </si>
  <si>
    <t>Novaboard</t>
  </si>
  <si>
    <t>XMB</t>
  </si>
  <si>
    <t>WP DB Backup</t>
  </si>
  <si>
    <t>HTML2PDF</t>
  </si>
  <si>
    <t>osTicket</t>
  </si>
  <si>
    <t>LyFM</t>
  </si>
  <si>
    <t>Cocomore Drupal Core</t>
  </si>
  <si>
    <t>DoYouHaoBaby</t>
  </si>
  <si>
    <t>WskmPHP</t>
  </si>
  <si>
    <t>All in One SEO Pack</t>
  </si>
  <si>
    <t>MEMChat</t>
  </si>
  <si>
    <t>NumPHP</t>
  </si>
  <si>
    <t>HybridAuth</t>
  </si>
  <si>
    <t>PHP ICMS</t>
  </si>
  <si>
    <t>JOSSO</t>
  </si>
  <si>
    <t>ECShop</t>
  </si>
  <si>
    <t>lilURL</t>
  </si>
  <si>
    <t>phpB2B</t>
  </si>
  <si>
    <t>phpWebHacks</t>
  </si>
  <si>
    <t>SwiftMailer</t>
  </si>
  <si>
    <t>iWebShop</t>
  </si>
  <si>
    <t>Laravel</t>
  </si>
  <si>
    <t>CODEC2I</t>
  </si>
  <si>
    <t>ALPHA CMS</t>
  </si>
  <si>
    <t>PHP Vulnerability Hunter</t>
  </si>
  <si>
    <t>OpenPNE</t>
  </si>
  <si>
    <t>runPHP</t>
  </si>
  <si>
    <t>EGG CRM</t>
  </si>
  <si>
    <t>Pux</t>
  </si>
  <si>
    <t>Fuel PHP</t>
  </si>
  <si>
    <t>pChart</t>
  </si>
  <si>
    <t>PHPCWS</t>
  </si>
  <si>
    <t>php-tokyocabinet</t>
  </si>
  <si>
    <t>qTranslate</t>
  </si>
  <si>
    <t>phpShop</t>
  </si>
  <si>
    <t>WordPress MU</t>
  </si>
  <si>
    <t>​openccpp</t>
  </si>
  <si>
    <t>Oauth2 SocialAuth for CodeIgniter</t>
  </si>
  <si>
    <t>Xaraya</t>
  </si>
  <si>
    <t>WebFTP</t>
  </si>
  <si>
    <t>Phalcon</t>
  </si>
  <si>
    <t>Qdig</t>
  </si>
  <si>
    <t>phpFetion_weather_sina_SAE_1.2</t>
  </si>
  <si>
    <t>bedrock</t>
  </si>
  <si>
    <t>Magento-Bitcoin-Payment-Module</t>
  </si>
  <si>
    <t>phpMyVisites</t>
  </si>
  <si>
    <t>PhotoDiary</t>
  </si>
  <si>
    <t>Wordcircle</t>
  </si>
  <si>
    <t>XOOPS</t>
  </si>
  <si>
    <t>CSS Patcher</t>
  </si>
  <si>
    <t>Midgard</t>
  </si>
  <si>
    <t>LiveZilla</t>
  </si>
  <si>
    <t>jsLINB</t>
  </si>
  <si>
    <t>tmd_tpl</t>
  </si>
  <si>
    <t>phpBugTracker</t>
  </si>
  <si>
    <t>Openbiz Cubi</t>
  </si>
  <si>
    <t>AJAX-ZOOM</t>
  </si>
  <si>
    <t>PhpZip</t>
  </si>
  <si>
    <t>Anchor CMS</t>
  </si>
  <si>
    <t>XMPPHP</t>
  </si>
  <si>
    <t>pafetion</t>
  </si>
  <si>
    <t>Mac's PHP MVC Framework</t>
  </si>
  <si>
    <t>Wopus</t>
  </si>
  <si>
    <t>AtomCode</t>
  </si>
  <si>
    <t>PHP DOM Template</t>
  </si>
  <si>
    <t>PHP_Beautifier</t>
  </si>
  <si>
    <t>Tclip</t>
  </si>
  <si>
    <t>PHPDoctor</t>
  </si>
  <si>
    <t>WPMU LDAP Plugin</t>
  </si>
  <si>
    <t>phpPgAdmin</t>
  </si>
  <si>
    <t>LazyPHP</t>
  </si>
  <si>
    <t>PHP Secure Communications Library</t>
  </si>
  <si>
    <t>Website-mirror-by-proxy</t>
  </si>
  <si>
    <t>phpredis</t>
  </si>
  <si>
    <t>XMail Server Lite</t>
  </si>
  <si>
    <t>PCF</t>
  </si>
  <si>
    <t>webfmt</t>
  </si>
  <si>
    <t>XODA</t>
  </si>
  <si>
    <t>phpHackerPortal</t>
  </si>
  <si>
    <t>Ajax Agent</t>
  </si>
  <si>
    <t>Kajona</t>
  </si>
  <si>
    <t>FusionForge</t>
  </si>
  <si>
    <t>PHPMQ</t>
  </si>
  <si>
    <t>Piwik</t>
  </si>
  <si>
    <t>phc</t>
  </si>
  <si>
    <t>phpMyWAP</t>
  </si>
  <si>
    <t>ip-location</t>
  </si>
  <si>
    <t>EGS</t>
  </si>
  <si>
    <t>Jetbox CMS</t>
  </si>
  <si>
    <t>TMPHP</t>
  </si>
  <si>
    <t>天涯LVS管理平台</t>
  </si>
  <si>
    <t>PubwichFork</t>
  </si>
  <si>
    <t>SinoCRM</t>
  </si>
  <si>
    <t>mika</t>
  </si>
  <si>
    <t>phpVirtualBox</t>
  </si>
  <si>
    <t>SimpleDoc</t>
  </si>
  <si>
    <t>Show Slow</t>
  </si>
  <si>
    <t>Minify</t>
  </si>
  <si>
    <t>MiniTemplator</t>
  </si>
  <si>
    <t>PHP/Java Bridge</t>
  </si>
  <si>
    <t>DESTOON</t>
  </si>
  <si>
    <t>php-emoji</t>
  </si>
  <si>
    <t>FreeNAC</t>
  </si>
  <si>
    <t>ClubMaster</t>
  </si>
  <si>
    <t>PHP Snappy</t>
  </si>
  <si>
    <t>MyDNSConfig</t>
  </si>
  <si>
    <t>modxcms</t>
  </si>
  <si>
    <t>HOBBY</t>
  </si>
  <si>
    <t>InitPHP</t>
  </si>
  <si>
    <t>vemplator</t>
  </si>
  <si>
    <t>Citadel</t>
  </si>
  <si>
    <t>EasyPHP</t>
  </si>
  <si>
    <t>DaDaBIK</t>
  </si>
  <si>
    <t>js2php</t>
  </si>
  <si>
    <t>Jelastic</t>
  </si>
  <si>
    <t>PowerAdmin</t>
  </si>
  <si>
    <t>photo-uploader</t>
  </si>
  <si>
    <t>jqmphp</t>
  </si>
  <si>
    <t>singapore</t>
  </si>
  <si>
    <t>MeiuPic</t>
  </si>
  <si>
    <t>Zeroboard CMS</t>
  </si>
  <si>
    <t>WebADM</t>
  </si>
  <si>
    <t>php多进程</t>
  </si>
  <si>
    <t>犀鸟</t>
  </si>
  <si>
    <t>ROCBOSS微社区 V1.1</t>
  </si>
  <si>
    <t>JoJo CMS</t>
  </si>
  <si>
    <t>Yioop!</t>
  </si>
  <si>
    <t>CakePHP Uploader</t>
  </si>
  <si>
    <t>beescms</t>
  </si>
  <si>
    <t>ReloadCMS</t>
  </si>
  <si>
    <t>StatViz</t>
  </si>
  <si>
    <t>HDCWS</t>
  </si>
  <si>
    <t>Akono</t>
  </si>
  <si>
    <t>Tptool</t>
  </si>
  <si>
    <t>i-MSCP</t>
  </si>
  <si>
    <t>pthreads</t>
  </si>
  <si>
    <t>Praze cam</t>
  </si>
  <si>
    <t>11in1</t>
  </si>
  <si>
    <t>OpenConf</t>
  </si>
  <si>
    <t>AuthManager</t>
  </si>
  <si>
    <t>LogZilla</t>
  </si>
  <si>
    <t>SixFramework</t>
  </si>
  <si>
    <t>Joodge</t>
  </si>
  <si>
    <t>vBilling</t>
  </si>
  <si>
    <t>phdfs</t>
  </si>
  <si>
    <t>supermini</t>
  </si>
  <si>
    <t>SafePatch</t>
  </si>
  <si>
    <t>RSPA</t>
  </si>
  <si>
    <t>SimpleTest</t>
  </si>
  <si>
    <t>WACS Comet Server</t>
  </si>
  <si>
    <t>jPut</t>
  </si>
  <si>
    <t>NexTalk for ThinkSNS 插件</t>
  </si>
  <si>
    <t>openSIS</t>
  </si>
  <si>
    <t>dl</t>
  </si>
  <si>
    <t>NaSMail</t>
  </si>
  <si>
    <t>Casebox</t>
  </si>
  <si>
    <t>Campcaster</t>
  </si>
  <si>
    <t>Turck MMCache</t>
  </si>
  <si>
    <t>Comparator Tools</t>
  </si>
  <si>
    <t>SimpleHRM</t>
  </si>
  <si>
    <t>WordPress</t>
  </si>
  <si>
    <t>PGRFileManager</t>
  </si>
  <si>
    <t>Coopermine</t>
  </si>
  <si>
    <t>Candralab eCommerce</t>
  </si>
  <si>
    <t>WinBinder</t>
  </si>
  <si>
    <t>stop-spam</t>
  </si>
  <si>
    <t>FineCMS海豚版</t>
  </si>
  <si>
    <t>FreeMovie</t>
  </si>
  <si>
    <t>SolidState</t>
  </si>
  <si>
    <t>AntsClub</t>
  </si>
  <si>
    <t>MiMViC</t>
  </si>
  <si>
    <t>workerman-satistics</t>
  </si>
  <si>
    <t>Sugar</t>
  </si>
  <si>
    <t>TinyLara</t>
  </si>
  <si>
    <t>NOCC</t>
  </si>
  <si>
    <t>PHP Client for Mysql Binlog</t>
  </si>
  <si>
    <t>HybridCache</t>
  </si>
  <si>
    <t>17Joys CMS</t>
  </si>
  <si>
    <t>roma-php-client</t>
  </si>
  <si>
    <t>WebSVN</t>
  </si>
  <si>
    <t>DNS-anti-spam</t>
  </si>
  <si>
    <t>robbe</t>
  </si>
  <si>
    <t>Simple-Log</t>
  </si>
  <si>
    <t>Event Horizon</t>
  </si>
  <si>
    <t>crayon-syntax-highlighter</t>
  </si>
  <si>
    <t>WP-Hashcash</t>
  </si>
  <si>
    <t>MiniCMS</t>
  </si>
  <si>
    <t>bzfshop</t>
  </si>
  <si>
    <t>YAF云版本php框架</t>
  </si>
  <si>
    <t>Witty</t>
  </si>
  <si>
    <t>MP3WebPlayer</t>
  </si>
  <si>
    <t>Observium</t>
  </si>
  <si>
    <t>微擎</t>
  </si>
  <si>
    <t>TBDEV.net</t>
  </si>
  <si>
    <t>w3os</t>
  </si>
  <si>
    <t>hypnus</t>
  </si>
  <si>
    <t>Kimai</t>
  </si>
  <si>
    <t>cmzacfunmsg</t>
  </si>
  <si>
    <t>Raxan for PHP</t>
  </si>
  <si>
    <t>BilboPlanet</t>
  </si>
  <si>
    <t>Daux.io</t>
  </si>
  <si>
    <t>PyroCMS</t>
  </si>
  <si>
    <t>PHPNews</t>
  </si>
  <si>
    <t>YinCart</t>
  </si>
  <si>
    <t>Phrozn</t>
  </si>
  <si>
    <t>mtrack</t>
  </si>
  <si>
    <t>G4's PHP FAST-CGI SERVER</t>
  </si>
  <si>
    <t>Crystal</t>
  </si>
  <si>
    <t>NuSOAP</t>
  </si>
  <si>
    <t>TPMBBS</t>
  </si>
  <si>
    <t>SpamBam</t>
  </si>
  <si>
    <t>TinyShell AJAX</t>
  </si>
  <si>
    <t>AlloyFramework</t>
  </si>
  <si>
    <t>PHPPowerpoint</t>
  </si>
  <si>
    <t>MailingListSystem</t>
  </si>
  <si>
    <t>JeeWx 捷微</t>
  </si>
  <si>
    <t>NAble CMS</t>
  </si>
  <si>
    <t>EasyEclipse for PHP</t>
  </si>
  <si>
    <t>Tin Can Jukebox</t>
  </si>
  <si>
    <t>phpDHCPAdmin</t>
  </si>
  <si>
    <t>HotelDruid</t>
  </si>
  <si>
    <t>WampServer</t>
  </si>
  <si>
    <t>Podcast Generator</t>
  </si>
  <si>
    <t>PHPsys</t>
  </si>
  <si>
    <t>Guzzle</t>
  </si>
  <si>
    <t>CitrusDB</t>
  </si>
  <si>
    <t>iWiccle</t>
  </si>
  <si>
    <t>WindsForce</t>
  </si>
  <si>
    <t>Junction</t>
  </si>
  <si>
    <t>lamppr</t>
  </si>
  <si>
    <t>Medoo</t>
  </si>
  <si>
    <t>swoole-server</t>
  </si>
  <si>
    <t>Dashboard</t>
  </si>
  <si>
    <t>nanoserv</t>
  </si>
  <si>
    <t>IOSEC</t>
  </si>
  <si>
    <t>Sandbox</t>
  </si>
  <si>
    <t>Chamilo</t>
  </si>
  <si>
    <t>易客CRM淘宝版</t>
  </si>
  <si>
    <t>jQuery Fullsize</t>
  </si>
  <si>
    <t>I-Framework</t>
  </si>
  <si>
    <t>dadeng</t>
  </si>
  <si>
    <t>Mandriva 目录服务器</t>
  </si>
  <si>
    <t>SabreAMF</t>
  </si>
  <si>
    <t>PHPLiveX</t>
  </si>
  <si>
    <t>PHPixie</t>
  </si>
  <si>
    <t>PHD Help Desk</t>
  </si>
  <si>
    <t>Phx</t>
  </si>
  <si>
    <t>Unicode.php</t>
  </si>
  <si>
    <t>Amun</t>
  </si>
  <si>
    <t>DynPG</t>
  </si>
  <si>
    <t>Stantor-Domodulor</t>
  </si>
  <si>
    <t>Concrete5</t>
  </si>
  <si>
    <t>kele</t>
  </si>
  <si>
    <t>Zend Search Lucene</t>
  </si>
  <si>
    <t>7667在线代理程序</t>
  </si>
  <si>
    <t>CakeOTP</t>
  </si>
  <si>
    <t>OpenLIS</t>
  </si>
  <si>
    <t>PhpCompta</t>
  </si>
  <si>
    <t>OSClass</t>
  </si>
  <si>
    <t>Zurmo</t>
  </si>
  <si>
    <t>DooPHP</t>
  </si>
  <si>
    <t>DbNinja</t>
  </si>
  <si>
    <t>PHP QR Code</t>
  </si>
  <si>
    <t>DXE-shop</t>
  </si>
  <si>
    <t>lanmp</t>
  </si>
  <si>
    <t>HostsAllow</t>
  </si>
  <si>
    <t>queXML</t>
  </si>
  <si>
    <t>LDAP Account Manager</t>
  </si>
  <si>
    <t>Mantis HelpDesk</t>
  </si>
  <si>
    <t>费尔模板引擎</t>
  </si>
  <si>
    <t>Yod Framework</t>
  </si>
  <si>
    <t>phpivr</t>
  </si>
  <si>
    <t>TinyButStrong</t>
  </si>
  <si>
    <t>PhpSecInfo</t>
  </si>
  <si>
    <t>phpWebSite</t>
  </si>
  <si>
    <t>MagpieRSS</t>
  </si>
  <si>
    <t>PhunkyBB</t>
  </si>
  <si>
    <t>exqrcode</t>
  </si>
  <si>
    <t>PHP Sandbox</t>
  </si>
  <si>
    <t>Fast Assert</t>
  </si>
  <si>
    <t>DOMjudge</t>
  </si>
  <si>
    <t>Anwsion2.0</t>
  </si>
  <si>
    <t>Cheesecake</t>
  </si>
  <si>
    <t>Puzzle Apps CMS</t>
  </si>
  <si>
    <t>Fat-Free</t>
  </si>
  <si>
    <t>OSA</t>
  </si>
  <si>
    <t>CMSimple</t>
  </si>
  <si>
    <t>XMBForum</t>
  </si>
  <si>
    <t>ZTemplate</t>
  </si>
  <si>
    <t>Tigermouse</t>
  </si>
  <si>
    <t>Dwoo</t>
  </si>
  <si>
    <t>onlineps</t>
  </si>
  <si>
    <t>WebIM for 近乎SNS插件</t>
  </si>
  <si>
    <t>Typembed</t>
  </si>
  <si>
    <t>Yar</t>
  </si>
  <si>
    <t>Nowhere</t>
  </si>
  <si>
    <t>Trotri</t>
  </si>
  <si>
    <t>TaskFreak!</t>
  </si>
  <si>
    <t>DornCMS</t>
  </si>
  <si>
    <t>OXID eShop</t>
  </si>
  <si>
    <t>PHP Gift Registry</t>
  </si>
  <si>
    <t>Onepay</t>
  </si>
  <si>
    <t>OceanCMS</t>
  </si>
  <si>
    <t>DTable</t>
  </si>
  <si>
    <t>phpRedisAdmin</t>
  </si>
  <si>
    <t>PDML</t>
  </si>
  <si>
    <t>gallery3-appfog</t>
  </si>
  <si>
    <t>豆瓣OAuth认证示例项目</t>
  </si>
  <si>
    <t>Modoer</t>
  </si>
  <si>
    <t>MicroBlog</t>
  </si>
  <si>
    <t>Glype</t>
  </si>
  <si>
    <t>Ajax Fancy Captcha</t>
  </si>
  <si>
    <t>webERP</t>
  </si>
  <si>
    <t>Fruml CMS</t>
  </si>
  <si>
    <t>osCommerce</t>
  </si>
  <si>
    <t>4images</t>
  </si>
  <si>
    <t>DO-CMS</t>
  </si>
  <si>
    <t>Webim for PHPWind 插件</t>
  </si>
  <si>
    <t>zenTrack</t>
  </si>
  <si>
    <t>Painty</t>
  </si>
  <si>
    <t>OAuth PHP</t>
  </si>
  <si>
    <t>OpenPSA</t>
  </si>
  <si>
    <t>ip查询</t>
  </si>
  <si>
    <t>NP-Gravatar</t>
  </si>
  <si>
    <t>CWIS</t>
  </si>
  <si>
    <t>PHP MyBlog</t>
  </si>
  <si>
    <t>HTML Purifier</t>
  </si>
  <si>
    <t>alienship</t>
  </si>
  <si>
    <t>海蜘蛛EWP</t>
  </si>
  <si>
    <t>CRUD Admin Generator</t>
  </si>
  <si>
    <t>Pivot Blog</t>
  </si>
  <si>
    <t>WP-Ban</t>
  </si>
  <si>
    <t>SUMO Access Manager</t>
  </si>
  <si>
    <t>安优企业建站系统</t>
  </si>
  <si>
    <t>HRWare</t>
  </si>
  <si>
    <t>StatusNet</t>
  </si>
  <si>
    <t>手机号码查吉凶工具</t>
  </si>
  <si>
    <t>phpWebFtp</t>
  </si>
  <si>
    <t>SAIL</t>
  </si>
  <si>
    <t>web.framework</t>
  </si>
  <si>
    <t>SabreDAV</t>
  </si>
  <si>
    <t>Anwiki</t>
  </si>
  <si>
    <t>12309.php</t>
  </si>
  <si>
    <t>HTML5-Reset-WordPress-Theme</t>
  </si>
  <si>
    <t>PHP Lithium</t>
  </si>
  <si>
    <t>UPB 论坛</t>
  </si>
  <si>
    <t>LogX</t>
  </si>
  <si>
    <t>Sublime的Thinkphp插件</t>
  </si>
  <si>
    <t>Packetfence</t>
  </si>
  <si>
    <t>watchman</t>
  </si>
  <si>
    <t>iNews</t>
  </si>
  <si>
    <t>Frog CMS</t>
  </si>
  <si>
    <t>Webasyst</t>
  </si>
  <si>
    <t>OpenPHPNuke</t>
  </si>
  <si>
    <t>54dev-BLOG</t>
  </si>
  <si>
    <t>workerman-thrift</t>
  </si>
  <si>
    <t>Klein</t>
  </si>
  <si>
    <t>PHPWord</t>
  </si>
  <si>
    <t>PHP-Push-2</t>
  </si>
  <si>
    <t>死鱼微信类</t>
  </si>
  <si>
    <t>Amberdms Billing System</t>
  </si>
  <si>
    <t>ffmpeg-php</t>
  </si>
  <si>
    <t>PHP-CPP</t>
  </si>
  <si>
    <t>Thematic</t>
  </si>
  <si>
    <t>PDENV</t>
  </si>
  <si>
    <t>MyOffice</t>
  </si>
  <si>
    <t>ev</t>
  </si>
  <si>
    <t>Andy's PHP Knowledgebase</t>
  </si>
  <si>
    <t>Phake</t>
  </si>
  <si>
    <t>phpSQLiteCMS</t>
  </si>
  <si>
    <t>Xdebug</t>
  </si>
  <si>
    <t>Project Fork</t>
  </si>
  <si>
    <t>GitList</t>
  </si>
  <si>
    <t>ngx_php_module</t>
  </si>
  <si>
    <t>madphp</t>
  </si>
  <si>
    <t>Mini2SAE</t>
  </si>
  <si>
    <t>eCart</t>
  </si>
  <si>
    <t>Coppermine</t>
  </si>
  <si>
    <t>PhpFreeChat</t>
  </si>
  <si>
    <t>smail</t>
  </si>
  <si>
    <t>Open Web Messenger</t>
  </si>
  <si>
    <t>Exbase</t>
  </si>
  <si>
    <t>ScrumMaster</t>
  </si>
  <si>
    <t>Propel</t>
  </si>
  <si>
    <t>Yana Framework</t>
  </si>
  <si>
    <t>Carbon2</t>
  </si>
  <si>
    <t>Zephyr</t>
  </si>
  <si>
    <t>Wiki Web Help</t>
  </si>
  <si>
    <t>GitPHP</t>
  </si>
  <si>
    <t>Magento</t>
  </si>
  <si>
    <t>wpcn</t>
  </si>
  <si>
    <t>JibberBook</t>
  </si>
  <si>
    <t>Syndicate Press</t>
  </si>
  <si>
    <t>debugConsole</t>
  </si>
  <si>
    <t>飞舞小说系统</t>
  </si>
  <si>
    <t>极点CMS</t>
  </si>
  <si>
    <t>PHP Buzz</t>
  </si>
  <si>
    <t>BugMall Shopping Cart</t>
  </si>
  <si>
    <t>AeroSQL</t>
  </si>
  <si>
    <t>MTCEO</t>
  </si>
  <si>
    <t>Kurogo</t>
  </si>
  <si>
    <t>TFTgallery</t>
  </si>
  <si>
    <t>php-git</t>
  </si>
  <si>
    <t>Croogo</t>
  </si>
  <si>
    <t>Urd</t>
  </si>
  <si>
    <t>Active CMS</t>
  </si>
  <si>
    <t>PHPPHP</t>
  </si>
  <si>
    <t>SafeNet for PHP</t>
  </si>
  <si>
    <t>CSScaffold</t>
  </si>
  <si>
    <t>more.groupware</t>
  </si>
  <si>
    <t>net2ftp</t>
  </si>
  <si>
    <t>Nebula3</t>
  </si>
  <si>
    <t>WOC-YII</t>
  </si>
  <si>
    <t>Postfix Admin</t>
  </si>
  <si>
    <t>XPanel</t>
  </si>
  <si>
    <t>PclZip</t>
  </si>
  <si>
    <t>ionCube</t>
  </si>
  <si>
    <t>Google Map Gps Cell Phone Tracker</t>
  </si>
  <si>
    <t>Sigma Grid</t>
  </si>
  <si>
    <t>FengOffice</t>
  </si>
  <si>
    <t>YAWIK</t>
  </si>
  <si>
    <t>J!Research</t>
  </si>
  <si>
    <t>Multi-OTP</t>
  </si>
  <si>
    <t>Phabricator</t>
  </si>
  <si>
    <t>SPIP</t>
  </si>
  <si>
    <t>phpGraphy</t>
  </si>
  <si>
    <t>Drukkar</t>
  </si>
  <si>
    <t>MOHA Chat</t>
  </si>
  <si>
    <t>PHPOpenChat</t>
  </si>
  <si>
    <t>leipi formdesign</t>
  </si>
  <si>
    <t>WP System Health</t>
  </si>
  <si>
    <t>freeCap</t>
  </si>
  <si>
    <t>Music Browser</t>
  </si>
  <si>
    <t>KingCMS</t>
  </si>
  <si>
    <t>YUNCMS</t>
  </si>
  <si>
    <t>TomatoCMS</t>
  </si>
  <si>
    <t>TQBlog</t>
  </si>
  <si>
    <t>PHPMD</t>
  </si>
  <si>
    <t>Parsedown</t>
  </si>
  <si>
    <t>Sar2html</t>
  </si>
  <si>
    <t>pgFouine</t>
  </si>
  <si>
    <t>Project'Or RIA</t>
  </si>
  <si>
    <t>odsPhpGenerator</t>
  </si>
  <si>
    <t>Quercus</t>
  </si>
  <si>
    <t>Caracal</t>
  </si>
  <si>
    <t>LogMiner</t>
  </si>
  <si>
    <t>Pronto</t>
  </si>
  <si>
    <t>AjaxAC</t>
  </si>
  <si>
    <t>PHPEmbed</t>
  </si>
  <si>
    <t>OpenCart开源购物车</t>
  </si>
  <si>
    <t>AMS</t>
  </si>
  <si>
    <t>Owl</t>
  </si>
  <si>
    <t>VStar</t>
  </si>
  <si>
    <t>FetionPHP</t>
  </si>
  <si>
    <t>Micro CMS</t>
  </si>
  <si>
    <t>Zend Framework</t>
  </si>
  <si>
    <t>Lanp</t>
  </si>
  <si>
    <t>CMS Made Simple</t>
  </si>
  <si>
    <t>PH7</t>
  </si>
  <si>
    <t>SAFMQ</t>
  </si>
  <si>
    <t>ptask</t>
  </si>
  <si>
    <t>ZebraFeeds</t>
  </si>
  <si>
    <t>geohash</t>
  </si>
  <si>
    <t>Mutiny</t>
  </si>
  <si>
    <t>KnowledgeRoot</t>
  </si>
  <si>
    <t>JBLOG</t>
  </si>
  <si>
    <t>PHP Development Environment</t>
  </si>
  <si>
    <t>LifeType</t>
  </si>
  <si>
    <t>THIS</t>
  </si>
  <si>
    <t>InterJinn</t>
  </si>
  <si>
    <t>WebRadar</t>
  </si>
  <si>
    <t>pblog</t>
  </si>
  <si>
    <t>ResourceSpace</t>
  </si>
  <si>
    <t>XImageServer</t>
  </si>
  <si>
    <t>TagFeather</t>
  </si>
  <si>
    <t>新浪微博备份工具</t>
  </si>
  <si>
    <t>Windwalker</t>
  </si>
  <si>
    <t>ArticleSetup</t>
  </si>
  <si>
    <t>Gregarius</t>
  </si>
  <si>
    <t>Stubbles</t>
  </si>
  <si>
    <t>Mouf</t>
  </si>
  <si>
    <t>magike</t>
  </si>
  <si>
    <t>记事狗微博系统</t>
  </si>
  <si>
    <t>xirangEPS</t>
  </si>
  <si>
    <t>AMH</t>
  </si>
  <si>
    <t>PHP Formatter</t>
  </si>
  <si>
    <t>PHP Web Stat</t>
  </si>
  <si>
    <t>Webim for  UCHome 插件</t>
  </si>
  <si>
    <t>Centre</t>
  </si>
  <si>
    <t>PHPMyAccess</t>
  </si>
  <si>
    <t>Nooku</t>
  </si>
  <si>
    <t>RoundCube Webmail</t>
  </si>
  <si>
    <t>WANGFRAME</t>
  </si>
  <si>
    <t>Anti Internet Explorer 6</t>
  </si>
  <si>
    <t>PointSMS</t>
  </si>
  <si>
    <t>phpAjaxTags</t>
  </si>
  <si>
    <t>AdaptCMS</t>
  </si>
  <si>
    <t>phpwcms</t>
  </si>
  <si>
    <t>YACS</t>
  </si>
  <si>
    <t>qb</t>
  </si>
  <si>
    <t>CorePHP</t>
  </si>
  <si>
    <t>nc-cms</t>
  </si>
  <si>
    <t>Havalite</t>
  </si>
  <si>
    <t>Journalness</t>
  </si>
  <si>
    <t>3DCaptcha</t>
  </si>
  <si>
    <t>HumHub</t>
  </si>
  <si>
    <t>PHP Source Plugin</t>
  </si>
  <si>
    <t>struts4php</t>
  </si>
  <si>
    <t>ZenTaoATF</t>
  </si>
  <si>
    <t>OrangeHRM</t>
  </si>
  <si>
    <t>Yii</t>
  </si>
  <si>
    <t>Bart</t>
  </si>
  <si>
    <t>phpMSAdmin</t>
  </si>
  <si>
    <t>EclipsePHP Studio</t>
  </si>
  <si>
    <t>QeePHP3</t>
  </si>
  <si>
    <t>IrisMVC</t>
  </si>
  <si>
    <t>PHPFetion</t>
  </si>
  <si>
    <t>Scriblio</t>
  </si>
  <si>
    <t>RockMongo</t>
  </si>
  <si>
    <t>FineCMS轻量版</t>
  </si>
  <si>
    <t>Wolf Software GeoIP Class</t>
  </si>
  <si>
    <t>PHP debug tools</t>
  </si>
  <si>
    <t>WackoWiki</t>
  </si>
  <si>
    <t>witness</t>
  </si>
  <si>
    <t>PHlyMail</t>
  </si>
  <si>
    <t>ClickHeat</t>
  </si>
  <si>
    <t>WebIM for DiscuzX 插件</t>
  </si>
  <si>
    <t>Ampache</t>
  </si>
  <si>
    <t>Some Chess</t>
  </si>
  <si>
    <t>Markdownify</t>
  </si>
  <si>
    <t>XRMS CRM</t>
  </si>
  <si>
    <t>Munee</t>
  </si>
  <si>
    <t>LDAPAuthPHP</t>
  </si>
  <si>
    <t>memcached-agent-backup</t>
  </si>
  <si>
    <t>Xiuno BBS</t>
  </si>
  <si>
    <t>PHPIDS</t>
  </si>
  <si>
    <t>aidSQL</t>
  </si>
  <si>
    <t>XpressEngine</t>
  </si>
  <si>
    <t>PhpWiki</t>
  </si>
  <si>
    <t>SequoiaDB</t>
  </si>
  <si>
    <t>snmp-moniter</t>
  </si>
  <si>
    <t>SEOPHP</t>
  </si>
  <si>
    <t>Wap-WordPress</t>
  </si>
  <si>
    <t>Jadu</t>
  </si>
  <si>
    <t>WeLive</t>
  </si>
  <si>
    <t>BugTrace</t>
  </si>
  <si>
    <t>DhtmlxGantt</t>
  </si>
  <si>
    <t>Solarium</t>
  </si>
  <si>
    <t>IlohaMail</t>
  </si>
  <si>
    <t>SNS Dolphin</t>
  </si>
  <si>
    <t>onPHP</t>
  </si>
  <si>
    <t>Scalr</t>
  </si>
  <si>
    <t>Magmi</t>
  </si>
  <si>
    <t>TYPO3Winstaller</t>
  </si>
  <si>
    <t>epesi BIM</t>
  </si>
  <si>
    <t>MMS Decoder</t>
  </si>
  <si>
    <t>Contentteller</t>
  </si>
  <si>
    <t>Alternative PHP Cache (APC)</t>
  </si>
  <si>
    <t>ThinkCMFX</t>
  </si>
  <si>
    <t>DoitPHP</t>
  </si>
  <si>
    <t>LIMBAS</t>
  </si>
  <si>
    <t>Peridot</t>
  </si>
  <si>
    <t>dogpatch</t>
  </si>
  <si>
    <t>Image Upload and Auto Crop</t>
  </si>
  <si>
    <t>JohnCMS</t>
  </si>
  <si>
    <t>deltasql</t>
  </si>
  <si>
    <t>Epiware</t>
  </si>
  <si>
    <t>ServerUsage</t>
  </si>
  <si>
    <t>Picora</t>
  </si>
  <si>
    <t>WOC</t>
  </si>
  <si>
    <t>PHP Simple HTML DOM Parser</t>
  </si>
  <si>
    <t>Free Help Desk</t>
  </si>
  <si>
    <t>地铁客</t>
  </si>
  <si>
    <t>08CMS</t>
  </si>
  <si>
    <t>WS Audio Player</t>
  </si>
  <si>
    <t>Croon</t>
  </si>
  <si>
    <t>phpMyChat</t>
  </si>
  <si>
    <t>中学成绩查询分析系统</t>
  </si>
  <si>
    <t>Templights</t>
  </si>
  <si>
    <t>program-o</t>
  </si>
  <si>
    <t>Jwapmail</t>
  </si>
  <si>
    <t>Smutty</t>
  </si>
  <si>
    <t>NETSHe</t>
  </si>
  <si>
    <t>Codendi</t>
  </si>
  <si>
    <t>P3Mailer</t>
  </si>
  <si>
    <t>jCart</t>
  </si>
  <si>
    <t>DRBGuestbook</t>
  </si>
  <si>
    <t>appRain</t>
  </si>
  <si>
    <t>ThinkSAAS</t>
  </si>
  <si>
    <t>RAP</t>
  </si>
  <si>
    <t>QuoraCms</t>
  </si>
  <si>
    <t>Runkit</t>
  </si>
  <si>
    <t>Smartideo</t>
  </si>
  <si>
    <t>Psearch</t>
  </si>
  <si>
    <t>ADV_NET</t>
  </si>
  <si>
    <t>ICEcoder</t>
  </si>
  <si>
    <t>Assetic</t>
  </si>
  <si>
    <t>synType CMS</t>
  </si>
  <si>
    <t>Funambol Wap4Mail</t>
  </si>
  <si>
    <t>PhpED</t>
  </si>
  <si>
    <t>Codelobster</t>
  </si>
  <si>
    <t>WP-ShortStat</t>
  </si>
  <si>
    <t>PHPK</t>
  </si>
  <si>
    <t>SilverStripe</t>
  </si>
  <si>
    <t>Securimage</t>
  </si>
  <si>
    <t>Inprotect</t>
  </si>
  <si>
    <t>Arevb!</t>
  </si>
  <si>
    <t>SeasLog</t>
  </si>
  <si>
    <t>Interleave</t>
  </si>
  <si>
    <t>Contao</t>
  </si>
  <si>
    <t>PhpDig</t>
  </si>
  <si>
    <t>Simple PHP Proxy</t>
  </si>
  <si>
    <t>TeeChart</t>
  </si>
  <si>
    <t>OData SDK for PHP</t>
  </si>
  <si>
    <t>Feedburner Feedsmith Plugin</t>
  </si>
  <si>
    <t>Yac</t>
  </si>
  <si>
    <t>OPUS 4</t>
  </si>
  <si>
    <t>Shindig</t>
  </si>
  <si>
    <t>swoole-crontab</t>
  </si>
  <si>
    <t>sabros.us</t>
  </si>
  <si>
    <t>oPDT</t>
  </si>
  <si>
    <t>Fuzzylime</t>
  </si>
  <si>
    <t>MySQL Sidu</t>
  </si>
  <si>
    <t>Lilina</t>
  </si>
  <si>
    <t>PHP-Mesh</t>
  </si>
  <si>
    <t>Surreal Todo</t>
  </si>
  <si>
    <t>Mega Upload</t>
  </si>
  <si>
    <t>Slooze</t>
  </si>
  <si>
    <t>phpBB-WAP中文版</t>
  </si>
  <si>
    <t>MFSOU</t>
  </si>
  <si>
    <t>Easy PHP Thumbnail Class</t>
  </si>
  <si>
    <t>TiP</t>
  </si>
  <si>
    <t>http-scws</t>
  </si>
  <si>
    <t>GForge</t>
  </si>
  <si>
    <t>OpenNetAdmin</t>
  </si>
  <si>
    <t>FUDforum</t>
  </si>
  <si>
    <t>baigoCMS</t>
  </si>
  <si>
    <t>Savant</t>
  </si>
  <si>
    <t>Gkwp</t>
  </si>
  <si>
    <t>天狼星</t>
  </si>
  <si>
    <t>DoctorSVN</t>
  </si>
  <si>
    <t>Xaira</t>
  </si>
  <si>
    <t>Discuz!</t>
  </si>
  <si>
    <t>PHPWind</t>
  </si>
  <si>
    <t>PHP OpenID 库</t>
  </si>
  <si>
    <t xml:space="preserve"> ThinkPHP</t>
  </si>
  <si>
    <t>Eventum</t>
  </si>
  <si>
    <t>PHPExcel</t>
  </si>
  <si>
    <t>Scisr</t>
  </si>
  <si>
    <t>Elefant CMS</t>
  </si>
  <si>
    <t>Github-API-Library-For-CodeIgniter</t>
  </si>
  <si>
    <t>PHPnow模板引擎</t>
  </si>
  <si>
    <t>OpenCart中文版</t>
  </si>
  <si>
    <t>rosman</t>
  </si>
  <si>
    <t>Snoopy</t>
  </si>
  <si>
    <t>Anmp</t>
  </si>
  <si>
    <t>YCKIT</t>
  </si>
  <si>
    <t>WP Async Task</t>
  </si>
  <si>
    <t>phpMyRecipes</t>
  </si>
  <si>
    <t>SlightPHP</t>
  </si>
  <si>
    <t>phpass</t>
  </si>
  <si>
    <t>PolarBlog</t>
  </si>
  <si>
    <t>PHP-QT</t>
  </si>
  <si>
    <t>Upsilon</t>
  </si>
  <si>
    <t>SunShineAnywherePlatform</t>
  </si>
  <si>
    <t>PHPMOO</t>
  </si>
  <si>
    <t>图度</t>
  </si>
  <si>
    <t>php-activerecord</t>
  </si>
  <si>
    <t>PHPUnit_Selenium</t>
  </si>
  <si>
    <t>AJAX-enabled Sticky Notes With PHP &amp; jQuery</t>
  </si>
  <si>
    <t>FXL Template</t>
  </si>
  <si>
    <t>光线CMS</t>
  </si>
  <si>
    <t>Yahoo BOSS Client</t>
  </si>
  <si>
    <t>phpaga</t>
  </si>
  <si>
    <t>DBKiss</t>
  </si>
  <si>
    <t>Eden</t>
  </si>
  <si>
    <t>Webvulscan</t>
  </si>
  <si>
    <t>MRTGWebCfg</t>
  </si>
  <si>
    <t>Self Service Password</t>
  </si>
  <si>
    <t>CanPHP</t>
  </si>
  <si>
    <t>Mockery</t>
  </si>
  <si>
    <t>openQRM</t>
  </si>
  <si>
    <t>letsoo</t>
  </si>
  <si>
    <t>dompdf</t>
  </si>
  <si>
    <t>Seagull</t>
  </si>
  <si>
    <t>gpFinder</t>
  </si>
  <si>
    <t>nutzp</t>
  </si>
  <si>
    <t>RackTables</t>
  </si>
  <si>
    <t>MonoQL</t>
  </si>
  <si>
    <t>Libra CMS</t>
  </si>
  <si>
    <t>html2ps</t>
  </si>
  <si>
    <t>avalanche-rt</t>
  </si>
  <si>
    <t>Binarycloud</t>
  </si>
  <si>
    <t>Free Simple CMS</t>
  </si>
  <si>
    <t>AbsTemplate</t>
  </si>
  <si>
    <t>YouYaX</t>
  </si>
  <si>
    <t>Etomite</t>
  </si>
  <si>
    <t>eZimDMS</t>
  </si>
  <si>
    <t>ClaSS</t>
  </si>
  <si>
    <t>bbPress</t>
  </si>
  <si>
    <t>zatree</t>
  </si>
  <si>
    <t>Zebra-Crontab</t>
  </si>
  <si>
    <t>FTP for PHP</t>
  </si>
  <si>
    <t>Form Builder PHP Class</t>
  </si>
  <si>
    <t>Kis</t>
  </si>
  <si>
    <t>SVGGraph</t>
  </si>
  <si>
    <t>Punny</t>
  </si>
  <si>
    <t>OpenInviter</t>
  </si>
  <si>
    <t>imagelessCaptcha.js</t>
  </si>
  <si>
    <t>IP地址查询源码下载</t>
  </si>
  <si>
    <t>phpLogCon</t>
  </si>
  <si>
    <t>Shopilex</t>
  </si>
  <si>
    <t>PHPThumb</t>
  </si>
  <si>
    <t>OpenEMR</t>
  </si>
  <si>
    <t>BackPress</t>
  </si>
  <si>
    <t>NanoAjax</t>
  </si>
  <si>
    <t>adv-samba</t>
  </si>
  <si>
    <t>PFinal</t>
  </si>
  <si>
    <t>PHPWebIM</t>
  </si>
  <si>
    <t>IPplan</t>
  </si>
  <si>
    <t>LimeSurvey</t>
  </si>
  <si>
    <t>RCPHP</t>
  </si>
  <si>
    <t>Snipe Gallery</t>
  </si>
  <si>
    <t>VarPage</t>
  </si>
  <si>
    <t>Directy CMF</t>
  </si>
  <si>
    <t>Enano CMS</t>
  </si>
  <si>
    <t>PHFTP</t>
  </si>
  <si>
    <t>ExtCalendar</t>
  </si>
  <si>
    <t>Miniblog Theme</t>
  </si>
  <si>
    <t>Magento 繁体中文翻译项目</t>
  </si>
  <si>
    <t>CK-ERP</t>
  </si>
  <si>
    <t>33号铺</t>
  </si>
  <si>
    <t>LNMS</t>
  </si>
  <si>
    <t>易优安身份认证</t>
  </si>
  <si>
    <t>Question2Answer</t>
  </si>
  <si>
    <t>AlphaLemon</t>
  </si>
  <si>
    <t>PHP Refactoring Browser</t>
  </si>
  <si>
    <t>Collabtive</t>
  </si>
  <si>
    <t>SCWS</t>
  </si>
  <si>
    <t>Smarty</t>
  </si>
  <si>
    <t>Pluck</t>
  </si>
  <si>
    <t>Whiteboard</t>
  </si>
  <si>
    <t>PHP静态博客docx</t>
  </si>
  <si>
    <t>BitNami Joomla! Stack</t>
  </si>
  <si>
    <t>ClearBudget</t>
  </si>
  <si>
    <t>CamelPHP</t>
  </si>
  <si>
    <t>Coordino</t>
  </si>
  <si>
    <t>WP-SpamFree</t>
  </si>
  <si>
    <t>DolrPHP</t>
  </si>
  <si>
    <t>phpCodeBeautifier</t>
  </si>
  <si>
    <t>Cyberience Projects</t>
  </si>
  <si>
    <t>SVN Access Manager</t>
  </si>
  <si>
    <t>bBlog</t>
  </si>
  <si>
    <t>Arcavias TYPO3 extension</t>
  </si>
  <si>
    <t>PAGI</t>
  </si>
  <si>
    <t>weenCompany</t>
  </si>
  <si>
    <t>Hastymail</t>
  </si>
  <si>
    <t>phpLDAPadmin</t>
  </si>
  <si>
    <t>OpenExpert</t>
  </si>
  <si>
    <t>Opauth</t>
  </si>
  <si>
    <t>Laconica</t>
  </si>
  <si>
    <t>LogAnalyzer</t>
  </si>
  <si>
    <t>flooBB</t>
  </si>
  <si>
    <t>ShuipFCMS</t>
  </si>
  <si>
    <t>ByteHoard</t>
  </si>
  <si>
    <t>WACS</t>
  </si>
  <si>
    <t>Domain Technologie Control</t>
  </si>
  <si>
    <t>cPassMan</t>
  </si>
  <si>
    <t>PostgreSQL PHP Generator</t>
  </si>
  <si>
    <t>phpWatch</t>
  </si>
  <si>
    <t>Pop php</t>
  </si>
  <si>
    <t>less PHP</t>
  </si>
  <si>
    <t>GroupOffice</t>
  </si>
  <si>
    <t>拍拍客</t>
  </si>
  <si>
    <t>BURDShell</t>
  </si>
  <si>
    <t>OpenAutoClassifieds</t>
  </si>
  <si>
    <t>phpagi</t>
  </si>
  <si>
    <t>易得网络数据采集系统</t>
  </si>
  <si>
    <t>AXE SVN Sync</t>
  </si>
  <si>
    <t>open-source-emoji</t>
  </si>
  <si>
    <t>Gelato CMS</t>
  </si>
  <si>
    <t>LDAPAuthManager</t>
  </si>
  <si>
    <t>ABNF to REGEX</t>
  </si>
  <si>
    <t>BDQCustom</t>
  </si>
  <si>
    <t>WAF-FLE</t>
  </si>
  <si>
    <t>ezContents</t>
  </si>
  <si>
    <t>ITDB</t>
  </si>
  <si>
    <t>Zend Framework Models Generator</t>
  </si>
  <si>
    <t>Segue CMS</t>
  </si>
  <si>
    <t>PHP AMP</t>
  </si>
  <si>
    <t>DRBPoll</t>
  </si>
  <si>
    <t>magento-openerp-smile-synchro</t>
  </si>
  <si>
    <t>openMEDIS</t>
  </si>
  <si>
    <t>ZoeeyPHP</t>
  </si>
  <si>
    <t>Underscore.php</t>
  </si>
  <si>
    <t>LoadPHP</t>
  </si>
  <si>
    <t>PHPnow</t>
  </si>
  <si>
    <t>WNPM</t>
  </si>
  <si>
    <t>rsslounge</t>
  </si>
  <si>
    <t>Chatty:)</t>
  </si>
  <si>
    <t>66号铺</t>
  </si>
  <si>
    <t>咸蛋个人轻博客</t>
  </si>
  <si>
    <t>Uhura</t>
  </si>
  <si>
    <t>Thickbox Gallery 2</t>
  </si>
  <si>
    <t>ToroPHP</t>
  </si>
  <si>
    <t>Yii Framework 公告滚动条 Widget</t>
  </si>
  <si>
    <t>Wap-2-Go</t>
  </si>
  <si>
    <t>CsWebmail</t>
  </si>
  <si>
    <t>phpEasyProject</t>
  </si>
  <si>
    <t>Wavr</t>
  </si>
  <si>
    <t>RQCMS</t>
  </si>
  <si>
    <t>Drupal</t>
  </si>
  <si>
    <t>Sliding Login Panel</t>
  </si>
  <si>
    <t>Admidio</t>
  </si>
  <si>
    <t>ADOdb</t>
  </si>
  <si>
    <t>ViewSVN</t>
  </si>
  <si>
    <t>PHP Error</t>
  </si>
  <si>
    <t>phpSysInfo</t>
  </si>
  <si>
    <t>PhpDelicious</t>
  </si>
  <si>
    <t>AddThis for WordPress</t>
  </si>
  <si>
    <t>Maccms</t>
  </si>
  <si>
    <t>Micoolcoder</t>
  </si>
  <si>
    <t>小微OA系统</t>
  </si>
  <si>
    <t>Wikiwig</t>
  </si>
  <si>
    <t>Anemometer</t>
  </si>
  <si>
    <t>SMTP4PHP</t>
  </si>
  <si>
    <t>Groogle</t>
  </si>
  <si>
    <t>MpHee</t>
  </si>
  <si>
    <t>magento-bitcoin</t>
  </si>
  <si>
    <t>boilerstrap</t>
  </si>
  <si>
    <t>Zoph</t>
  </si>
  <si>
    <t>Free Realty</t>
  </si>
  <si>
    <t>PhpW2ML</t>
  </si>
  <si>
    <t>OsoonCRM</t>
  </si>
  <si>
    <t>SICKPost</t>
  </si>
  <si>
    <t>Winner</t>
  </si>
  <si>
    <t>Jinzora</t>
  </si>
  <si>
    <t>StatPress Reloaded</t>
  </si>
  <si>
    <t>爱图谱</t>
  </si>
  <si>
    <t>PHPDug</t>
  </si>
  <si>
    <t>Seo Panel</t>
  </si>
  <si>
    <t>Rgbtrade</t>
  </si>
  <si>
    <t>SOTESHOP</t>
  </si>
  <si>
    <t>Free Simple Blog</t>
  </si>
  <si>
    <t>FastCGI Extension</t>
  </si>
  <si>
    <t>PHPnew CACHE TPL</t>
  </si>
  <si>
    <t>MooPHP</t>
  </si>
  <si>
    <t>Vertrigo</t>
  </si>
  <si>
    <t>Ruby PHP Serializer</t>
  </si>
  <si>
    <t>脸谱</t>
  </si>
  <si>
    <t>phpUnderControl</t>
  </si>
  <si>
    <t>libgmailer</t>
  </si>
  <si>
    <t>easypanel</t>
  </si>
  <si>
    <t>ThinkCMF</t>
  </si>
  <si>
    <t>TSM monitor</t>
  </si>
  <si>
    <t>WEBMIS</t>
  </si>
  <si>
    <t>TorrentWatch-X</t>
  </si>
  <si>
    <t>gtranslate-api-php</t>
  </si>
  <si>
    <t>MyPHP Forum</t>
  </si>
  <si>
    <t>Help Desk Reloaded</t>
  </si>
  <si>
    <t>《PHP之道》</t>
  </si>
  <si>
    <t>h2o-php</t>
  </si>
  <si>
    <t>php.MVC</t>
  </si>
  <si>
    <t>Ansilove/PHP</t>
  </si>
  <si>
    <t>最土团购系统</t>
  </si>
  <si>
    <t>SolarPHP</t>
  </si>
  <si>
    <t>FreeMED</t>
  </si>
  <si>
    <t>ARIZA</t>
  </si>
  <si>
    <t>WWW SQL Designer</t>
  </si>
  <si>
    <t>TYPOlight</t>
  </si>
  <si>
    <t>Scuttle</t>
  </si>
  <si>
    <t>JShrink</t>
  </si>
  <si>
    <t>doudangQb</t>
  </si>
  <si>
    <t>SUIT Framework</t>
  </si>
  <si>
    <t>php for kangle</t>
  </si>
  <si>
    <t>Tine</t>
  </si>
  <si>
    <t>php-excel</t>
  </si>
  <si>
    <t>PHPMailer</t>
  </si>
  <si>
    <t>MobileCartly</t>
  </si>
  <si>
    <t>cPdfWriter</t>
  </si>
  <si>
    <t>synDirectory</t>
  </si>
  <si>
    <t>PHP Forward</t>
  </si>
  <si>
    <t>Hosting Monitor Plugin</t>
  </si>
  <si>
    <t>jCryption</t>
  </si>
  <si>
    <t>Pretsa Shop</t>
  </si>
  <si>
    <t>Horde Application Framework</t>
  </si>
  <si>
    <t>Asaph</t>
  </si>
  <si>
    <t>KFM</t>
  </si>
  <si>
    <t>web2Project</t>
  </si>
  <si>
    <t>Tinypug</t>
  </si>
  <si>
    <t>ZendOptimizerPlus</t>
  </si>
  <si>
    <t>TCCMSV8</t>
  </si>
  <si>
    <t>RTSPdump</t>
  </si>
  <si>
    <t>PHP 设计器</t>
  </si>
  <si>
    <t>Devana</t>
  </si>
  <si>
    <t>淘宝与B2C返利系统</t>
  </si>
  <si>
    <t>VFront</t>
  </si>
  <si>
    <t>Gitonomy</t>
  </si>
  <si>
    <t>php-amqplib</t>
  </si>
  <si>
    <t>dORM</t>
  </si>
  <si>
    <t>AtMail</t>
  </si>
  <si>
    <t>photolibrary</t>
  </si>
  <si>
    <t>blindRSS</t>
  </si>
  <si>
    <t>phpMyAdmin</t>
  </si>
  <si>
    <t>Radicore</t>
  </si>
  <si>
    <t>wsdl2php</t>
  </si>
  <si>
    <t>Eyesite</t>
  </si>
  <si>
    <t>MicroMVC</t>
  </si>
  <si>
    <t>PHP-Fusion</t>
  </si>
  <si>
    <t>rare</t>
  </si>
  <si>
    <t>Packagist</t>
  </si>
  <si>
    <t>TYPO3</t>
  </si>
  <si>
    <t>悦视频后台</t>
  </si>
  <si>
    <t>myUPB</t>
  </si>
  <si>
    <t>queXS</t>
  </si>
  <si>
    <t>X5</t>
  </si>
  <si>
    <t>qdPM</t>
  </si>
  <si>
    <t>Wp Advanced Code Editor</t>
  </si>
  <si>
    <t>HippyVM</t>
  </si>
  <si>
    <t>SMTP client class</t>
  </si>
  <si>
    <t>phpLiterAdmin</t>
  </si>
  <si>
    <t>Monstra</t>
  </si>
  <si>
    <t>elephant.io</t>
  </si>
  <si>
    <t>BEdita</t>
  </si>
  <si>
    <t>WSO2 WSF/PHP</t>
  </si>
  <si>
    <t>PrestaShop</t>
  </si>
  <si>
    <t>Agent-Ohm</t>
  </si>
  <si>
    <t>Requests(PHP)</t>
  </si>
  <si>
    <t>云边</t>
  </si>
  <si>
    <t>eAccelerator</t>
  </si>
  <si>
    <t>PHP Validation</t>
  </si>
  <si>
    <t>ThinkphpHelper</t>
  </si>
  <si>
    <t>CCMPP</t>
  </si>
  <si>
    <t>APMServ</t>
  </si>
  <si>
    <t>EQPHP</t>
  </si>
  <si>
    <t>PHP Geo</t>
  </si>
  <si>
    <t>TomatoCart</t>
  </si>
  <si>
    <t>pdirl</t>
  </si>
  <si>
    <t>QQFarm</t>
  </si>
  <si>
    <t>PHP SQLView</t>
  </si>
  <si>
    <t>Template Lite</t>
  </si>
  <si>
    <t>SPF</t>
  </si>
  <si>
    <t>Wordpress On BAE</t>
  </si>
  <si>
    <t>wemall</t>
  </si>
  <si>
    <t>PHPGEN</t>
  </si>
  <si>
    <t>BaiduCli</t>
  </si>
  <si>
    <t>php-fpm</t>
  </si>
  <si>
    <t>TinyMVC</t>
  </si>
  <si>
    <t>Xataface</t>
  </si>
  <si>
    <t>Dumi Web Gallery</t>
  </si>
  <si>
    <t>phpssdbadmin</t>
  </si>
  <si>
    <t>G-Framework ToolKit</t>
  </si>
  <si>
    <t>Typecho</t>
  </si>
  <si>
    <t>Maarch Entreprise</t>
  </si>
  <si>
    <t>思域开源CRM</t>
  </si>
  <si>
    <t>XHP</t>
  </si>
  <si>
    <t>DomCore</t>
  </si>
  <si>
    <t>OPNsense</t>
  </si>
  <si>
    <t>Bingo</t>
  </si>
  <si>
    <t>SAcc</t>
  </si>
  <si>
    <t>MyMPS</t>
  </si>
  <si>
    <t>Semanticscuttle</t>
  </si>
  <si>
    <t>CodeTrack</t>
  </si>
  <si>
    <t>Kirby CMS</t>
  </si>
  <si>
    <t>phpMyProxy</t>
  </si>
  <si>
    <t>webDiplomacy</t>
  </si>
  <si>
    <t>NConf</t>
  </si>
  <si>
    <t>DBHcms</t>
  </si>
  <si>
    <t>lessphp</t>
  </si>
  <si>
    <t>MindTouch</t>
  </si>
  <si>
    <t>taocms</t>
  </si>
  <si>
    <t>MongoPress</t>
  </si>
  <si>
    <t>费尔PHP模板引擎</t>
  </si>
  <si>
    <t>Link</t>
  </si>
  <si>
    <t>eduTrac</t>
  </si>
  <si>
    <t>PHP-GTK</t>
  </si>
  <si>
    <t>HornERP</t>
  </si>
  <si>
    <t>dracMail</t>
  </si>
  <si>
    <t>SchoolAdmin</t>
  </si>
  <si>
    <t>年会抽奖程序</t>
  </si>
  <si>
    <t>RedKite CMS</t>
  </si>
  <si>
    <t>Community-ID</t>
  </si>
  <si>
    <t>smartgoon</t>
  </si>
  <si>
    <t>Ajaxmixer</t>
  </si>
  <si>
    <t>Elgg</t>
  </si>
  <si>
    <t>SeedDMS</t>
  </si>
  <si>
    <t>ViewGit</t>
  </si>
  <si>
    <t>Ubench</t>
  </si>
  <si>
    <t>lamos</t>
  </si>
  <si>
    <t>Yaf</t>
  </si>
  <si>
    <t>au</t>
  </si>
  <si>
    <t>SmPSS</t>
  </si>
  <si>
    <t>美容新闻采集</t>
  </si>
  <si>
    <t>EasyRdf</t>
  </si>
  <si>
    <t>BitNami LAMPStack</t>
  </si>
  <si>
    <t>Qiniu PHP SDK</t>
  </si>
  <si>
    <t>PunBB</t>
  </si>
  <si>
    <t>kvwmap</t>
  </si>
  <si>
    <t>Behat</t>
  </si>
  <si>
    <t>Zarafa</t>
  </si>
  <si>
    <t>class.upload.php</t>
  </si>
  <si>
    <t>phpVideoPro</t>
  </si>
  <si>
    <t>Php-serial</t>
  </si>
  <si>
    <t>CmlPHP</t>
  </si>
  <si>
    <t>Git Manager</t>
  </si>
  <si>
    <t>SugarCRM</t>
  </si>
  <si>
    <t>OmegaBB</t>
  </si>
  <si>
    <t>PHP Soap</t>
  </si>
  <si>
    <t>OpenGoo</t>
  </si>
  <si>
    <t>Mac's MVC 框架</t>
  </si>
  <si>
    <t>Textcube</t>
  </si>
  <si>
    <t>phpx</t>
  </si>
  <si>
    <t>Xiuno PHP</t>
  </si>
  <si>
    <t>EasyTalk</t>
  </si>
  <si>
    <t>MailGuidance</t>
  </si>
  <si>
    <t>CSSTidy</t>
  </si>
  <si>
    <t>IFPHP</t>
  </si>
  <si>
    <t>WebShare</t>
  </si>
  <si>
    <t>Huygens Remote Manager</t>
  </si>
  <si>
    <t>Jorp</t>
  </si>
  <si>
    <t>phlyty</t>
  </si>
  <si>
    <t>Kloxo</t>
  </si>
  <si>
    <t>SiteManagr</t>
  </si>
  <si>
    <t>Blurt.it</t>
  </si>
  <si>
    <t>Zebra_Pagination</t>
  </si>
  <si>
    <t>PhpPeanuts</t>
  </si>
  <si>
    <t>Anthologize</t>
  </si>
  <si>
    <t>Zend Studio</t>
  </si>
  <si>
    <t>Glow</t>
  </si>
  <si>
    <t>PHP Net_IDNA</t>
  </si>
  <si>
    <t>phpFileManager</t>
  </si>
  <si>
    <t>ipt-php</t>
  </si>
  <si>
    <t>jquery-image-dropdown</t>
  </si>
  <si>
    <t>Krugle</t>
  </si>
  <si>
    <t>PHP代码生成器</t>
  </si>
  <si>
    <t>qWikiOffice</t>
  </si>
  <si>
    <t>OneCMS</t>
  </si>
  <si>
    <t>NeDI</t>
  </si>
  <si>
    <t>Zeuscart</t>
  </si>
  <si>
    <t>NukeViet CMS</t>
  </si>
  <si>
    <t>一个类似Twitter的微博平台</t>
  </si>
  <si>
    <t>Embedthis Appweb</t>
  </si>
  <si>
    <t>EduSoho</t>
  </si>
  <si>
    <t>Digistore</t>
  </si>
  <si>
    <t>PHP WebSocket</t>
  </si>
  <si>
    <t>PPPON</t>
  </si>
  <si>
    <t>TangoCMS</t>
  </si>
  <si>
    <t>PHP Shell</t>
  </si>
  <si>
    <t>eGroupWare</t>
  </si>
  <si>
    <t>Tipask</t>
  </si>
  <si>
    <t>Habari</t>
  </si>
  <si>
    <t>RSS-WML</t>
  </si>
  <si>
    <t>Zen-Cart-Bitcoin-Payment-Module</t>
  </si>
  <si>
    <t>ThinkUp</t>
  </si>
  <si>
    <t>phpMoAdmin</t>
  </si>
  <si>
    <t>Simple Groupware</t>
  </si>
  <si>
    <t>BitNami WordPress Stack</t>
  </si>
  <si>
    <t>TraceWatch</t>
  </si>
  <si>
    <t>Power2php</t>
  </si>
  <si>
    <t>Ripcord</t>
  </si>
  <si>
    <t>VTCalendar</t>
  </si>
  <si>
    <t>SoftXMLCMS</t>
  </si>
  <si>
    <t>Magento Toolkit for Eclipse</t>
  </si>
  <si>
    <t>WangGuard</t>
  </si>
  <si>
    <t>KnowledgeTree</t>
  </si>
  <si>
    <t>W3A SOC</t>
  </si>
  <si>
    <t>ocPortal</t>
  </si>
  <si>
    <t>GMLP</t>
  </si>
  <si>
    <t>Celestic Community</t>
  </si>
  <si>
    <t>轻论坛</t>
  </si>
  <si>
    <t>AIE</t>
  </si>
  <si>
    <t>yappa-ng</t>
  </si>
  <si>
    <t>Diem</t>
  </si>
  <si>
    <t>Simple Help Desk</t>
  </si>
  <si>
    <t>Floopo</t>
  </si>
  <si>
    <t>Krumo</t>
  </si>
  <si>
    <t>9duMail</t>
  </si>
  <si>
    <t>cnblogs2wp</t>
  </si>
  <si>
    <t>CactiEZ</t>
  </si>
  <si>
    <t>巨人CMS</t>
  </si>
  <si>
    <t>Fundanemt</t>
  </si>
  <si>
    <t>Zebra_Database</t>
  </si>
  <si>
    <t>ezSQL</t>
  </si>
  <si>
    <t>Mlog</t>
  </si>
  <si>
    <t>IP Reg</t>
  </si>
  <si>
    <t>sux0r</t>
  </si>
  <si>
    <t>Fusebox</t>
  </si>
  <si>
    <t>cx-extractor</t>
  </si>
  <si>
    <t>phpMyBitTorrent</t>
  </si>
  <si>
    <t>TmongoDB</t>
  </si>
  <si>
    <t>KADOS</t>
  </si>
  <si>
    <t>PEL</t>
  </si>
  <si>
    <t>TestLink</t>
  </si>
  <si>
    <t>bitcoin-virtuemart</t>
  </si>
  <si>
    <t>Automne CMS</t>
  </si>
  <si>
    <t>Graidle</t>
  </si>
  <si>
    <t>Solunas</t>
  </si>
  <si>
    <t>Hexjector</t>
  </si>
  <si>
    <t>TP-COUPON</t>
  </si>
  <si>
    <t>PHP Live!</t>
  </si>
  <si>
    <t>NmnLogger</t>
  </si>
  <si>
    <t>Zikula CMS</t>
  </si>
  <si>
    <t>Idiorm</t>
  </si>
  <si>
    <t>Silurus</t>
  </si>
  <si>
    <t>vTigerCRM</t>
  </si>
  <si>
    <t>TXTCMS</t>
  </si>
  <si>
    <t>symfony</t>
  </si>
  <si>
    <t>Go!</t>
  </si>
  <si>
    <t>PlanCake</t>
  </si>
  <si>
    <t>ComUnion ERP</t>
  </si>
  <si>
    <t>upBootstrap3WP</t>
  </si>
  <si>
    <t>Kshop</t>
  </si>
  <si>
    <t>Windows Azure SDK</t>
  </si>
  <si>
    <t>oldcms</t>
  </si>
  <si>
    <t>MyRad4PHP</t>
  </si>
  <si>
    <t>HoorayOS</t>
  </si>
  <si>
    <t>NetCop UTM</t>
  </si>
  <si>
    <t>Zebra_Image</t>
  </si>
  <si>
    <t>Pickle</t>
  </si>
  <si>
    <t>Zonk!</t>
  </si>
  <si>
    <t>kh_mod</t>
  </si>
  <si>
    <t>ActionPoll</t>
  </si>
  <si>
    <t>SNOSS</t>
  </si>
  <si>
    <t>jobberbase</t>
  </si>
  <si>
    <t>PHP MIME Mail decoder class</t>
  </si>
  <si>
    <t>Xinha</t>
  </si>
  <si>
    <t>ATK framework</t>
  </si>
  <si>
    <t>Ham</t>
  </si>
  <si>
    <t>LinPHA</t>
  </si>
  <si>
    <t>ThinkPHP助手</t>
  </si>
  <si>
    <t>PHP Backup Maker</t>
  </si>
  <si>
    <t>phpTrafficA</t>
  </si>
  <si>
    <t>Phormer</t>
  </si>
  <si>
    <t>KCaptcha</t>
  </si>
  <si>
    <t>Agispeedy</t>
  </si>
  <si>
    <t>FirePHP</t>
  </si>
  <si>
    <t>Chatty :)</t>
  </si>
  <si>
    <t>Pacer Edition CMS</t>
  </si>
  <si>
    <t>PHPRPC</t>
  </si>
  <si>
    <t>PHP-to-OrgChart</t>
  </si>
  <si>
    <t>PHP-PAPA</t>
  </si>
  <si>
    <t>Streeme</t>
  </si>
  <si>
    <t>VHCS</t>
  </si>
  <si>
    <t>Simple Website Software</t>
  </si>
  <si>
    <t>OPB</t>
  </si>
  <si>
    <t>OpenSNS</t>
  </si>
  <si>
    <t>AJASON</t>
  </si>
  <si>
    <t>CosCms</t>
  </si>
  <si>
    <t>Cowtacular</t>
  </si>
  <si>
    <t>Hive HA</t>
  </si>
  <si>
    <t>GetSimple</t>
  </si>
  <si>
    <t>W-Script</t>
  </si>
  <si>
    <t>MiniXML</t>
  </si>
  <si>
    <t>My Image Gallery</t>
  </si>
  <si>
    <t>TYPO3 Neos</t>
  </si>
  <si>
    <t>VertrigoServ</t>
  </si>
  <si>
    <t>yii-ucenter</t>
  </si>
  <si>
    <t>ZSWIN</t>
  </si>
  <si>
    <t>恒信P2P投融资信息系统</t>
  </si>
  <si>
    <t>微笑微信</t>
  </si>
  <si>
    <t>Lazy-lawyer</t>
  </si>
  <si>
    <t>Ahievo</t>
  </si>
  <si>
    <t>Jcow</t>
  </si>
  <si>
    <t>BitNami concrete5 CMS Stack</t>
  </si>
  <si>
    <t>eNdonesia Portal</t>
  </si>
  <si>
    <t>Open Atrium</t>
  </si>
  <si>
    <t>phpMemCacheAdmin</t>
  </si>
  <si>
    <t>acfilter</t>
  </si>
  <si>
    <t>PHP Navigator</t>
  </si>
  <si>
    <t>pdoMap</t>
  </si>
  <si>
    <t>费尔进销存</t>
  </si>
  <si>
    <t>Piwigo</t>
  </si>
  <si>
    <t>Outlet</t>
  </si>
  <si>
    <t>crXml</t>
  </si>
  <si>
    <t>Faker</t>
  </si>
  <si>
    <t>Less.php</t>
  </si>
  <si>
    <t>亡命之徒</t>
  </si>
  <si>
    <t>Augmented Types</t>
  </si>
  <si>
    <t>Photo Booth</t>
  </si>
  <si>
    <t>蚂蚱网址导航DAMAZHA V3 Php+mysql 完美版</t>
  </si>
  <si>
    <t>Cake Syrup</t>
  </si>
  <si>
    <t>DoceboLMS</t>
  </si>
  <si>
    <t>WebIssues</t>
  </si>
  <si>
    <t>P4A</t>
  </si>
  <si>
    <t>Achievo ATK</t>
  </si>
  <si>
    <t>Fircms</t>
  </si>
  <si>
    <t>timthumb</t>
  </si>
  <si>
    <t>UCenter Home</t>
  </si>
  <si>
    <t>SAPID</t>
  </si>
  <si>
    <t>Atoum</t>
  </si>
  <si>
    <t>phpGroupWare</t>
  </si>
  <si>
    <t>FastFrame</t>
  </si>
  <si>
    <t>phpBB Rivals</t>
  </si>
  <si>
    <t>OpenWebSpider</t>
  </si>
  <si>
    <t>ukey</t>
  </si>
  <si>
    <t>KCFinder</t>
  </si>
  <si>
    <t>ZAPms</t>
  </si>
  <si>
    <t>YXcms</t>
  </si>
  <si>
    <t>Sigma Visual builder</t>
  </si>
  <si>
    <t>PHP Ratchet</t>
  </si>
  <si>
    <t>Secache</t>
  </si>
  <si>
    <t>workerman-json-rpc</t>
  </si>
  <si>
    <t>FusionPBX</t>
  </si>
  <si>
    <t>boxbilling</t>
  </si>
  <si>
    <t>PHP SWF Reader</t>
  </si>
  <si>
    <t>SlimStat</t>
  </si>
  <si>
    <t>NotORM</t>
  </si>
  <si>
    <t>diggCLone</t>
  </si>
  <si>
    <t>Imagine</t>
  </si>
  <si>
    <t>Videola</t>
  </si>
  <si>
    <t>Phurl</t>
  </si>
  <si>
    <t>BUGS</t>
  </si>
  <si>
    <t>Jquery Upload and Crop Image</t>
  </si>
  <si>
    <t>Bo-Blog</t>
  </si>
  <si>
    <t>chanzhiEPS</t>
  </si>
  <si>
    <t>MemAdmin</t>
  </si>
  <si>
    <t>Templum</t>
  </si>
  <si>
    <t>Tiny Tiny RSS</t>
  </si>
  <si>
    <t>Dev-PHP IDE</t>
  </si>
  <si>
    <t>PHP Server Monitor</t>
  </si>
  <si>
    <t>Lamplighter</t>
  </si>
  <si>
    <t>InstantSVC</t>
  </si>
  <si>
    <t>FullCalendar</t>
  </si>
  <si>
    <t>SO Planning</t>
  </si>
  <si>
    <t>Cacti+Nagios网络服务器监控系统</t>
  </si>
  <si>
    <t>BageCms</t>
  </si>
  <si>
    <t>PHP Taint</t>
  </si>
  <si>
    <t>FreeGlobes</t>
  </si>
  <si>
    <t>BitNami MediaWiki Stack</t>
  </si>
  <si>
    <t>织梦团购系统</t>
  </si>
  <si>
    <t>Site Cake</t>
  </si>
  <si>
    <t>Antivirus for Wordpress</t>
  </si>
  <si>
    <t>MoMoCMS</t>
  </si>
  <si>
    <t>EEFramework</t>
  </si>
  <si>
    <t>netbackup-tool</t>
  </si>
  <si>
    <t>ProcessWire</t>
  </si>
  <si>
    <t>chillyCMS</t>
  </si>
  <si>
    <t>AbsolutEngine</t>
  </si>
  <si>
    <t>dbdeploy</t>
  </si>
  <si>
    <t>TestPHP</t>
  </si>
  <si>
    <t>DBG</t>
  </si>
  <si>
    <t>LAMPPIX</t>
  </si>
  <si>
    <t>v8js</t>
  </si>
  <si>
    <t>InterPhoto</t>
  </si>
  <si>
    <t>Wordpress Related Posts</t>
  </si>
  <si>
    <t>Laffer</t>
  </si>
  <si>
    <t>Php-Resque</t>
  </si>
  <si>
    <t>Asian Word Count</t>
  </si>
  <si>
    <t>Linx</t>
  </si>
  <si>
    <t>Horizon QCMS</t>
  </si>
  <si>
    <t>SitePlus+</t>
  </si>
  <si>
    <t>SMRadius</t>
  </si>
  <si>
    <t>phpHiveAdmin</t>
  </si>
  <si>
    <t>Services_JSON</t>
  </si>
  <si>
    <t>CNCERP</t>
  </si>
  <si>
    <t>EasyPhpThumbnail</t>
  </si>
  <si>
    <t>paptcha</t>
  </si>
  <si>
    <t>Nanoweb</t>
  </si>
  <si>
    <t>OEcms</t>
  </si>
  <si>
    <t>Webanalyse</t>
  </si>
  <si>
    <t>PHPizabi</t>
  </si>
  <si>
    <t>TinyTinyRSS</t>
  </si>
  <si>
    <t>Chive</t>
  </si>
  <si>
    <t>elFinder</t>
  </si>
  <si>
    <t>MySQLDumper</t>
  </si>
  <si>
    <t>百度贴吧云签到</t>
  </si>
  <si>
    <t>MachDB</t>
  </si>
  <si>
    <t>PHP DataGrid</t>
  </si>
  <si>
    <t>Thinksaas 2.1 活动插件</t>
  </si>
  <si>
    <t>todoyu</t>
  </si>
  <si>
    <t>Akismet</t>
  </si>
  <si>
    <t>Simple CMS</t>
  </si>
  <si>
    <t>eZ publish</t>
  </si>
  <si>
    <t>Stencil</t>
  </si>
  <si>
    <t>MelonFramework</t>
  </si>
  <si>
    <t>HandyWap</t>
  </si>
  <si>
    <t>dir2cast</t>
  </si>
  <si>
    <t>KindSyntax</t>
  </si>
  <si>
    <t>AceLNMP</t>
  </si>
  <si>
    <t>ns-template</t>
  </si>
  <si>
    <t>BSMLite</t>
  </si>
  <si>
    <t>PHP Ding</t>
  </si>
  <si>
    <t>Maarch Archiving DMS</t>
  </si>
  <si>
    <t>SuperSeriousStats</t>
  </si>
  <si>
    <t>Pybatis</t>
  </si>
  <si>
    <t>zhtmltopdf</t>
  </si>
  <si>
    <t>NagVis</t>
  </si>
  <si>
    <t>Php-MultiShop</t>
  </si>
  <si>
    <t>ImpressCMS</t>
  </si>
  <si>
    <t>NDlog</t>
  </si>
  <si>
    <t>YORM</t>
  </si>
  <si>
    <t>Monolog</t>
  </si>
  <si>
    <t>xhprof</t>
  </si>
  <si>
    <t>EcoCMS</t>
  </si>
  <si>
    <t>php-xls</t>
  </si>
  <si>
    <t>workerman</t>
  </si>
  <si>
    <t>JAWStats</t>
  </si>
  <si>
    <t>Turtle Firewall</t>
  </si>
  <si>
    <t>metinfo</t>
  </si>
  <si>
    <t>EmpireCMS</t>
  </si>
  <si>
    <t>PHPRecipeBook</t>
  </si>
  <si>
    <t>DiscuzX 2.0 for SAE</t>
  </si>
  <si>
    <t>MicroPHP</t>
  </si>
  <si>
    <t>phptpl</t>
  </si>
  <si>
    <t>CuteFlow</t>
  </si>
  <si>
    <t>Arsenals</t>
  </si>
  <si>
    <t>Phorum</t>
  </si>
  <si>
    <t>PowerDNS Administrator</t>
  </si>
  <si>
    <t>json-schema-php</t>
  </si>
  <si>
    <t>SQL Buddy</t>
  </si>
  <si>
    <t>Redaxscript</t>
  </si>
  <si>
    <t>Reportico</t>
  </si>
  <si>
    <t>Document Manager</t>
  </si>
  <si>
    <t>TimeTrex</t>
  </si>
  <si>
    <t>PHPXref</t>
  </si>
  <si>
    <t>ZenMagick</t>
  </si>
  <si>
    <t>UHPHP</t>
  </si>
  <si>
    <t>Elxis CMS</t>
  </si>
  <si>
    <t>iCMS</t>
  </si>
  <si>
    <t>phpdaemon</t>
  </si>
  <si>
    <t>LuxPM</t>
  </si>
  <si>
    <t>TIPI</t>
  </si>
  <si>
    <t>EasyMVC</t>
  </si>
  <si>
    <t>ultimix</t>
  </si>
  <si>
    <t>CMSMS</t>
  </si>
  <si>
    <t>天天团购系统</t>
  </si>
  <si>
    <t>Phalanger</t>
  </si>
  <si>
    <t>Flarum</t>
  </si>
  <si>
    <t>DirectAdmin</t>
  </si>
  <si>
    <t>Vanilla</t>
  </si>
  <si>
    <t>Yasca</t>
  </si>
  <si>
    <t>PHPfileNavigator</t>
  </si>
  <si>
    <t>QueryPHP</t>
  </si>
  <si>
    <t>Lion</t>
  </si>
  <si>
    <t>WeizePHP</t>
  </si>
  <si>
    <t>CodingTeam</t>
  </si>
  <si>
    <t>kPHP</t>
  </si>
  <si>
    <t>PHP Sentry</t>
  </si>
  <si>
    <t>jCore</t>
  </si>
  <si>
    <t>ISPConfig</t>
  </si>
  <si>
    <t>SPGM</t>
  </si>
  <si>
    <t>smbwebclient.php</t>
  </si>
  <si>
    <t>Cosmos SSO</t>
  </si>
  <si>
    <t>phpTaoke_sina_SAE</t>
  </si>
  <si>
    <t>CakeWX</t>
  </si>
  <si>
    <t>I-Metrics CMS</t>
  </si>
  <si>
    <t>PHP-ExcelReader</t>
  </si>
  <si>
    <t>LATRIX</t>
  </si>
  <si>
    <t>ClanCats</t>
  </si>
  <si>
    <t>cool-php-captcha</t>
  </si>
  <si>
    <t>Dropare</t>
  </si>
  <si>
    <t>Pomm</t>
  </si>
  <si>
    <t>InDefero</t>
  </si>
  <si>
    <t>CSLH</t>
  </si>
  <si>
    <t>ZenTaoPHP</t>
  </si>
  <si>
    <t>myTinyTodo</t>
  </si>
  <si>
    <t>KuaiFanCMS</t>
  </si>
  <si>
    <t>xmoovStream</t>
  </si>
  <si>
    <t>SMX</t>
  </si>
  <si>
    <t>Rong Framework</t>
  </si>
  <si>
    <t>AROUNDMe</t>
  </si>
  <si>
    <t>小麦CMS</t>
  </si>
  <si>
    <t>DLCMS</t>
  </si>
  <si>
    <t>workerman-todpole</t>
  </si>
  <si>
    <t>phpHBaseAdmin</t>
  </si>
  <si>
    <t>jQuery4PHP</t>
  </si>
  <si>
    <t>Bitcoin-mining-proxy</t>
  </si>
  <si>
    <t>Pagekit</t>
  </si>
  <si>
    <t>Ajaxed MySQL Table Editor</t>
  </si>
  <si>
    <t>RiSearch PHP</t>
  </si>
  <si>
    <t>Zimplit CMS</t>
  </si>
  <si>
    <t>Gazelle CMS</t>
  </si>
  <si>
    <t>Andrisoft WANGuard Platform</t>
  </si>
  <si>
    <t>Butterfly</t>
  </si>
  <si>
    <t>mongo-php-driver</t>
  </si>
  <si>
    <t>SQLito</t>
  </si>
  <si>
    <t>WP Super Cache</t>
  </si>
  <si>
    <t>AjaXplorer</t>
  </si>
  <si>
    <t>Newscoop</t>
  </si>
  <si>
    <t>EasyCart</t>
  </si>
  <si>
    <t>AMFMessenger</t>
  </si>
  <si>
    <t>Froxlor</t>
  </si>
  <si>
    <t>Dispatch</t>
  </si>
  <si>
    <t>Ariadne</t>
  </si>
  <si>
    <t>Image PHP Class</t>
  </si>
  <si>
    <t>JCE</t>
  </si>
  <si>
    <t>Kcomplete</t>
  </si>
  <si>
    <t>EasyGallery</t>
  </si>
  <si>
    <t>HTML_ToPDF</t>
  </si>
  <si>
    <t>ed2k-ipfilterx</t>
  </si>
  <si>
    <t>PHP_Debug</t>
  </si>
  <si>
    <t>Freech</t>
  </si>
  <si>
    <t>Web:Extend</t>
  </si>
  <si>
    <t>Cinematico</t>
  </si>
  <si>
    <t>PHPSecurityScanner</t>
  </si>
  <si>
    <t>MODx</t>
  </si>
  <si>
    <t>MCM Backup</t>
  </si>
  <si>
    <t>MyPHPIPS</t>
  </si>
  <si>
    <t>PHPEclipse</t>
  </si>
  <si>
    <t>FreeNATS</t>
  </si>
  <si>
    <t>PHPCrawl</t>
  </si>
  <si>
    <t>Stronger</t>
  </si>
  <si>
    <t>WebCalendar</t>
  </si>
  <si>
    <t>IDThemes</t>
  </si>
  <si>
    <t>Serendipity</t>
  </si>
  <si>
    <t>PHPSHE</t>
  </si>
  <si>
    <t>CKFinder</t>
  </si>
  <si>
    <t>Anywhere Board Games</t>
  </si>
  <si>
    <t>Minerva</t>
  </si>
  <si>
    <t>psx</t>
  </si>
  <si>
    <t>phUML</t>
  </si>
  <si>
    <t>MRBS</t>
  </si>
  <si>
    <t>Jaws</t>
  </si>
  <si>
    <t>羊驼 Alpaca</t>
  </si>
  <si>
    <t>WeLive4</t>
  </si>
  <si>
    <t>Tonic</t>
  </si>
  <si>
    <t>BitNami Magento Stack</t>
  </si>
  <si>
    <t>phpDays</t>
  </si>
  <si>
    <t>天狼星淘宝客</t>
  </si>
  <si>
    <t>WASP</t>
  </si>
  <si>
    <t>GroundWork Monitor</t>
  </si>
  <si>
    <t>Z-Push</t>
  </si>
  <si>
    <t>Drigg</t>
  </si>
  <si>
    <t>Log1 CMS</t>
  </si>
  <si>
    <t>DZwithSphinx</t>
  </si>
  <si>
    <t>osFileManager</t>
  </si>
  <si>
    <t>PHP-Parser</t>
  </si>
  <si>
    <t>ThinkGroupon</t>
  </si>
  <si>
    <t>米乐商城</t>
  </si>
  <si>
    <t>sgwi</t>
  </si>
  <si>
    <t>DAViCal</t>
  </si>
  <si>
    <t>OBM</t>
  </si>
  <si>
    <t>PHPEdit</t>
  </si>
  <si>
    <t>phpmsajax</t>
  </si>
  <si>
    <t>Oliver</t>
  </si>
  <si>
    <t>phptrace</t>
  </si>
  <si>
    <t>OAuth.io PHP SDK</t>
  </si>
  <si>
    <t>Oxwall</t>
  </si>
  <si>
    <t>Toper</t>
  </si>
  <si>
    <t>scite-for-php</t>
  </si>
  <si>
    <t>I, Librarian</t>
  </si>
  <si>
    <t>combo</t>
  </si>
  <si>
    <t>PHP</t>
  </si>
  <si>
    <t xml:space="preserve"> PhpWebGallery</t>
  </si>
  <si>
    <t>SpeedPHP</t>
  </si>
  <si>
    <t>SV-Cart</t>
  </si>
  <si>
    <t>AudiStat</t>
  </si>
  <si>
    <t>vBulletin</t>
  </si>
  <si>
    <t>PHPmvs</t>
  </si>
  <si>
    <t>eTraxis</t>
  </si>
  <si>
    <t>Streber</t>
  </si>
  <si>
    <t>Megacubo</t>
  </si>
  <si>
    <t>ash.MVC</t>
  </si>
  <si>
    <t>openTimetool</t>
  </si>
  <si>
    <t>workerman-chat</t>
  </si>
  <si>
    <t>OpenDataBag</t>
  </si>
  <si>
    <t>Watajax</t>
  </si>
  <si>
    <t>Git.php</t>
  </si>
  <si>
    <t>phpSchedule'Em</t>
  </si>
  <si>
    <t>OpenDocMan</t>
  </si>
  <si>
    <t>Quanta</t>
  </si>
  <si>
    <t>SimplePie</t>
  </si>
  <si>
    <t>多线程页面抓取服务器</t>
  </si>
  <si>
    <t>PRP</t>
  </si>
  <si>
    <t>PBS</t>
  </si>
  <si>
    <t>FriFinans</t>
  </si>
  <si>
    <t>IMDBPHP</t>
  </si>
  <si>
    <t>wp-bootstrap</t>
  </si>
  <si>
    <t>TimeHive</t>
  </si>
  <si>
    <t>lnmpp</t>
  </si>
  <si>
    <t>Pipho</t>
  </si>
  <si>
    <t>b2Core</t>
  </si>
  <si>
    <t>BIGACE</t>
  </si>
  <si>
    <t>IP PHP Class</t>
  </si>
  <si>
    <t>Adventure PHP Framework</t>
  </si>
  <si>
    <t>EasyOpenID</t>
  </si>
  <si>
    <t>phpMyBitcoin</t>
  </si>
  <si>
    <t>asterisk-aql</t>
  </si>
  <si>
    <t>Linux-dash</t>
  </si>
  <si>
    <t>Twip</t>
  </si>
  <si>
    <t>Lazybones</t>
  </si>
  <si>
    <t>Luneta</t>
  </si>
  <si>
    <t>Wap Guestbook</t>
  </si>
  <si>
    <t>RedBeanPHP</t>
  </si>
  <si>
    <t>MyEasyMarket</t>
  </si>
  <si>
    <t>Shine</t>
  </si>
  <si>
    <t>PHP Code Syntax Highlighting</t>
  </si>
  <si>
    <t>BitNami</t>
  </si>
  <si>
    <t>MYOIS</t>
  </si>
  <si>
    <t>CoreAMP</t>
  </si>
  <si>
    <t>Zen Cart</t>
  </si>
  <si>
    <t>Secure Gateway</t>
  </si>
  <si>
    <t>POSH</t>
  </si>
  <si>
    <t>senthot</t>
  </si>
  <si>
    <t>Double Choco Latte</t>
  </si>
  <si>
    <t>PTI</t>
  </si>
  <si>
    <t>Anahita</t>
  </si>
  <si>
    <t>PHPBoost</t>
  </si>
  <si>
    <t>Forms PHP Class</t>
  </si>
  <si>
    <t>OpenSocial PHP Client</t>
  </si>
  <si>
    <t>Pagon</t>
  </si>
  <si>
    <t>SCMS</t>
  </si>
  <si>
    <t>WindFramework</t>
  </si>
  <si>
    <t>aSSL</t>
  </si>
  <si>
    <t>Segue</t>
  </si>
  <si>
    <t>VideoDB</t>
  </si>
  <si>
    <t>Partuza</t>
  </si>
  <si>
    <t>Free Simple Shop</t>
  </si>
  <si>
    <t>SmartB2B V3.1.1 UTF8</t>
  </si>
  <si>
    <t>PageCookery</t>
  </si>
  <si>
    <t>WordPress SQL Executioner</t>
  </si>
  <si>
    <t>PHPSyncML</t>
  </si>
  <si>
    <t>Appleseed</t>
  </si>
  <si>
    <t>Nag</t>
  </si>
  <si>
    <t>木火鸟游戏</t>
  </si>
  <si>
    <t>2-plan</t>
  </si>
  <si>
    <t>Blue ERP</t>
  </si>
  <si>
    <t>phpmig</t>
  </si>
  <si>
    <t>Simple Spreadsheet</t>
  </si>
  <si>
    <t>歪酷CMS</t>
  </si>
  <si>
    <t>LightOpenID</t>
  </si>
  <si>
    <t>WACT</t>
  </si>
  <si>
    <t>Kwartz</t>
  </si>
  <si>
    <t>Medoo-MVC</t>
  </si>
  <si>
    <t>WeCenter</t>
  </si>
  <si>
    <t>Open Portal</t>
  </si>
  <si>
    <t>Kolab</t>
  </si>
  <si>
    <t>OntoWiki</t>
  </si>
  <si>
    <t>FLOW3</t>
  </si>
  <si>
    <t>DotProject</t>
  </si>
  <si>
    <t>DzzOffice</t>
  </si>
  <si>
    <t>pureftpd-admin</t>
  </si>
  <si>
    <t>WikkaWiki</t>
  </si>
  <si>
    <t>ProcessMaker</t>
  </si>
  <si>
    <t>本生理财</t>
  </si>
  <si>
    <t>Mallmold</t>
  </si>
  <si>
    <t>icomet</t>
  </si>
  <si>
    <t>kppw</t>
  </si>
  <si>
    <t>petition</t>
  </si>
  <si>
    <t>Geeklog</t>
  </si>
  <si>
    <t>然之</t>
  </si>
  <si>
    <t>XWeather</t>
  </si>
  <si>
    <t>Rester</t>
  </si>
  <si>
    <t>Repocafe</t>
  </si>
  <si>
    <t>Zend Optimizer</t>
  </si>
  <si>
    <t>Push4Parse</t>
  </si>
  <si>
    <t>ARSC</t>
  </si>
  <si>
    <t>TeamToy</t>
  </si>
  <si>
    <t>AutoEmbed</t>
  </si>
  <si>
    <t>StartBBS</t>
  </si>
  <si>
    <t>Google Friend Connect</t>
  </si>
  <si>
    <t>TalkPiece</t>
  </si>
  <si>
    <t>bTemplate</t>
  </si>
  <si>
    <t>Sciret</t>
  </si>
  <si>
    <t>SyndeoCMS</t>
  </si>
  <si>
    <t>Yuncart</t>
  </si>
  <si>
    <t>ThinkSNS</t>
  </si>
  <si>
    <t>myspn</t>
  </si>
  <si>
    <t>My-BIC</t>
  </si>
  <si>
    <t>DynPage</t>
  </si>
  <si>
    <t>MiniBlog</t>
  </si>
  <si>
    <t>USVN</t>
  </si>
  <si>
    <t>Magento 简体中文翻译项目</t>
  </si>
  <si>
    <t>ChurchInfo</t>
  </si>
  <si>
    <t>Silex</t>
  </si>
  <si>
    <t>MySmartBB</t>
  </si>
  <si>
    <t>SimpleXMLRPC</t>
  </si>
  <si>
    <t>JSONLite</t>
  </si>
  <si>
    <t>HtmlParser</t>
  </si>
  <si>
    <t>Wp-Debug</t>
  </si>
  <si>
    <t>Moa</t>
  </si>
  <si>
    <t>MPlayer OS X</t>
  </si>
  <si>
    <t>XAMPP</t>
  </si>
  <si>
    <t>SuiteCRM</t>
  </si>
  <si>
    <t>SWeTE Server</t>
  </si>
  <si>
    <t>GreenSQL</t>
  </si>
  <si>
    <t>Marg</t>
  </si>
  <si>
    <t>wdcp</t>
  </si>
  <si>
    <t>Phango Shop</t>
  </si>
  <si>
    <t>ConTagged</t>
  </si>
  <si>
    <t>Ease Template</t>
  </si>
  <si>
    <t>SiteFusion</t>
  </si>
  <si>
    <t>Wolf Software HTTP Ping Class</t>
  </si>
  <si>
    <t>Fork CMS</t>
  </si>
  <si>
    <t>Genghis</t>
  </si>
  <si>
    <t>slackware.im</t>
  </si>
  <si>
    <t>Sphider</t>
  </si>
  <si>
    <t>netOffice Dwins</t>
  </si>
  <si>
    <t>Pico CMS</t>
  </si>
  <si>
    <t>psx cms</t>
  </si>
  <si>
    <t>Dotclear</t>
  </si>
  <si>
    <t>lnmp虚拟主机控制面板</t>
  </si>
  <si>
    <t>Retailer.org</t>
  </si>
  <si>
    <t>Metafox</t>
  </si>
  <si>
    <t>EasyHHVM</t>
  </si>
  <si>
    <t>php-connect-pool</t>
  </si>
  <si>
    <t>lotusphp</t>
  </si>
  <si>
    <t>Wolf Software Mysql Size Class</t>
  </si>
  <si>
    <t>ShopNC</t>
  </si>
  <si>
    <t>ovmeet</t>
  </si>
  <si>
    <t>CZD_Yaf_Extension</t>
  </si>
  <si>
    <t>Dolibarr</t>
  </si>
  <si>
    <t>Paperwork</t>
  </si>
  <si>
    <t>iWebIM</t>
  </si>
  <si>
    <t>Dokeos</t>
  </si>
  <si>
    <t>Clement</t>
  </si>
  <si>
    <t>phpcassa</t>
  </si>
  <si>
    <t>PHP NORM</t>
  </si>
  <si>
    <t>InteractOLE</t>
  </si>
  <si>
    <t>Open Translation Engine</t>
  </si>
  <si>
    <t>EasySNS</t>
  </si>
  <si>
    <t>KBPublisher</t>
  </si>
  <si>
    <t>GeoMOOSE</t>
  </si>
  <si>
    <t>EdgeERP</t>
  </si>
  <si>
    <t>Publish Message Board</t>
  </si>
  <si>
    <t>AlbumE</t>
  </si>
  <si>
    <t>pDownload</t>
  </si>
  <si>
    <t>OdtPHP</t>
  </si>
  <si>
    <t>Rephactor</t>
  </si>
  <si>
    <t>PHPDevShell</t>
  </si>
  <si>
    <t>Cerb</t>
  </si>
  <si>
    <t>400电话办理选号系统</t>
  </si>
  <si>
    <t>MidCOM</t>
  </si>
  <si>
    <t>ogEditor</t>
  </si>
  <si>
    <t>Exponent CMS</t>
  </si>
  <si>
    <t>ZPanel</t>
  </si>
  <si>
    <t>miniBB</t>
  </si>
  <si>
    <t>Asbru</t>
  </si>
  <si>
    <t>phpBMS</t>
  </si>
  <si>
    <t>BugHotel</t>
  </si>
  <si>
    <t>Tattertools</t>
  </si>
  <si>
    <t>mobileMT</t>
  </si>
  <si>
    <t>JeCat-Jabber</t>
  </si>
  <si>
    <t>FastMsg Live</t>
  </si>
  <si>
    <t>ASCOOS Web Server</t>
  </si>
  <si>
    <t>FUEL</t>
  </si>
  <si>
    <t>Pear:HTML_AJAX</t>
  </si>
  <si>
    <t>GROUP-E</t>
  </si>
  <si>
    <t>loli-facemash</t>
  </si>
  <si>
    <t>Shard-Query</t>
  </si>
  <si>
    <t>N简单CMS</t>
  </si>
  <si>
    <t>openDCIM</t>
  </si>
  <si>
    <t>Webmatic</t>
  </si>
  <si>
    <t>Bug Tracker</t>
  </si>
  <si>
    <t>ispCP</t>
  </si>
  <si>
    <t>MVCnPHP</t>
  </si>
  <si>
    <t>Mysql Done Right</t>
  </si>
  <si>
    <t>Ext4Yii</t>
  </si>
  <si>
    <t>Postaci</t>
  </si>
  <si>
    <t>Apache VCL</t>
  </si>
  <si>
    <t>minishowcase</t>
  </si>
  <si>
    <t>PhpWebGallery</t>
  </si>
  <si>
    <t>OneThink</t>
  </si>
  <si>
    <t>FitPHP</t>
  </si>
  <si>
    <t>excel_php</t>
  </si>
  <si>
    <t>kmessage</t>
  </si>
  <si>
    <t>小麦BBS</t>
  </si>
  <si>
    <t>PLCS</t>
  </si>
  <si>
    <t>glip</t>
  </si>
  <si>
    <t>Tarzan</t>
  </si>
  <si>
    <t>Php-google-map-api</t>
  </si>
  <si>
    <t>PHP Silex</t>
  </si>
  <si>
    <t>Cooncart</t>
  </si>
  <si>
    <t>iF.SVNAdmin</t>
  </si>
  <si>
    <t>KaiBB</t>
  </si>
  <si>
    <t>Moodle</t>
  </si>
  <si>
    <t>SunshineCRM</t>
  </si>
  <si>
    <t>php-beast</t>
  </si>
  <si>
    <t>my little forum</t>
  </si>
  <si>
    <t>Group-Office</t>
  </si>
  <si>
    <t>phpESP</t>
  </si>
  <si>
    <t>clansphere</t>
  </si>
  <si>
    <t>PHP Manager for IIS</t>
  </si>
  <si>
    <t>FluxBB</t>
  </si>
  <si>
    <t>allocPSA</t>
  </si>
  <si>
    <t>deZender</t>
  </si>
  <si>
    <t>NPMserv</t>
  </si>
  <si>
    <t>PHPlot</t>
  </si>
  <si>
    <t>AvantFAX</t>
  </si>
  <si>
    <t>Eagle</t>
  </si>
  <si>
    <t>OpenVCP</t>
  </si>
  <si>
    <t>Live Form Validation</t>
  </si>
  <si>
    <t>CyrUp</t>
  </si>
  <si>
    <t>HuiCMS</t>
  </si>
  <si>
    <t>kint</t>
  </si>
  <si>
    <t>iFoto</t>
  </si>
  <si>
    <t>DIMP</t>
  </si>
  <si>
    <t>PHPOK</t>
  </si>
  <si>
    <t>ANMPP</t>
  </si>
  <si>
    <t>Sismo</t>
  </si>
  <si>
    <t>SquirrelMail</t>
  </si>
  <si>
    <t>e107</t>
  </si>
  <si>
    <t>phpMyEdit</t>
  </si>
  <si>
    <t>ZenPhoto</t>
  </si>
  <si>
    <t>Apigility</t>
  </si>
  <si>
    <t>PHP for Android</t>
  </si>
  <si>
    <t>GalleryCMS</t>
  </si>
  <si>
    <t>WaypointHR</t>
  </si>
  <si>
    <t>PHPnew</t>
  </si>
  <si>
    <t>PPI</t>
  </si>
  <si>
    <t>Hotaru CMS</t>
  </si>
  <si>
    <t>XPHP Framework</t>
  </si>
  <si>
    <t>rsscache</t>
  </si>
  <si>
    <t>Solar</t>
  </si>
  <si>
    <t>PHP Point of Sale</t>
  </si>
  <si>
    <t>Microweber</t>
  </si>
  <si>
    <t>iPeer</t>
  </si>
  <si>
    <t>LAJP</t>
  </si>
  <si>
    <t>Mibew Messenger</t>
  </si>
  <si>
    <t>edpx-zhixin</t>
  </si>
  <si>
    <t>Cryptocat</t>
  </si>
  <si>
    <t>OurWebFTP</t>
  </si>
  <si>
    <t>BitNami phpBB Stack</t>
  </si>
  <si>
    <t>MYIT CRM</t>
  </si>
  <si>
    <t>AreaEdit</t>
  </si>
  <si>
    <t>CMSHead</t>
  </si>
  <si>
    <t>Gaufrette</t>
  </si>
  <si>
    <t>Luta</t>
  </si>
  <si>
    <t>phpbb-Auction</t>
  </si>
  <si>
    <t>SquidTL</t>
  </si>
  <si>
    <t>PHP-Calendar</t>
  </si>
  <si>
    <t>templi</t>
  </si>
  <si>
    <t>Employee Scheduler</t>
  </si>
  <si>
    <t>Ortro</t>
  </si>
  <si>
    <t>PBDigg</t>
  </si>
  <si>
    <t>eBag</t>
  </si>
  <si>
    <t>webfonts-subsetting</t>
  </si>
  <si>
    <t>TPP</t>
  </si>
  <si>
    <t>webEdition</t>
  </si>
  <si>
    <t>Ajax Chat</t>
  </si>
  <si>
    <t>NakedPhp</t>
  </si>
  <si>
    <t>WP-Gatekeeper</t>
  </si>
  <si>
    <t>PowerEasy</t>
  </si>
  <si>
    <t>HonoCMS</t>
  </si>
  <si>
    <t>UseBB</t>
  </si>
  <si>
    <t>UMeditor</t>
  </si>
  <si>
    <t>Scorpio</t>
  </si>
  <si>
    <t>Rain Framework</t>
  </si>
  <si>
    <t>PHP_Dyn</t>
  </si>
  <si>
    <t>蓝房子</t>
  </si>
  <si>
    <t>Zebra_Form</t>
  </si>
  <si>
    <t>Ducter</t>
  </si>
  <si>
    <t>Website Baker</t>
  </si>
  <si>
    <t>IMP</t>
  </si>
  <si>
    <t>QuickPHP</t>
  </si>
  <si>
    <t>LogiCampus</t>
  </si>
  <si>
    <t>NetworX</t>
  </si>
  <si>
    <t>Bloph</t>
  </si>
  <si>
    <t>AppServ</t>
  </si>
  <si>
    <t>Astres</t>
  </si>
  <si>
    <t>openEngine</t>
  </si>
  <si>
    <t>Ani-Shell</t>
  </si>
  <si>
    <t>E-Xoopport</t>
  </si>
  <si>
    <t>ColaPHP</t>
  </si>
  <si>
    <t>Zend Server</t>
  </si>
  <si>
    <t>DUXCMS</t>
  </si>
  <si>
    <t>winblog</t>
  </si>
  <si>
    <t>sNews</t>
  </si>
  <si>
    <t>QPHP</t>
  </si>
  <si>
    <t>HDWiki</t>
  </si>
  <si>
    <t>Zephir</t>
  </si>
  <si>
    <t>Pinyin</t>
  </si>
  <si>
    <t>symfony.im</t>
  </si>
  <si>
    <t>WebAPP.Net</t>
  </si>
  <si>
    <t>PHP-QAT</t>
  </si>
  <si>
    <t>MyQEE</t>
  </si>
  <si>
    <t>GuppY</t>
  </si>
  <si>
    <t>hz2py</t>
  </si>
  <si>
    <t>Swiftlet</t>
  </si>
  <si>
    <t>PPPHP</t>
  </si>
  <si>
    <t>PHP Composer</t>
  </si>
  <si>
    <t>Roots</t>
  </si>
  <si>
    <t>MonkeyPHP</t>
  </si>
  <si>
    <t>phpAlbum.net</t>
  </si>
  <si>
    <t>Yogurt</t>
  </si>
  <si>
    <t>Pixelpost</t>
  </si>
  <si>
    <t>phpCAS</t>
  </si>
  <si>
    <t>Zend Opcache</t>
  </si>
  <si>
    <t>KnProxy Lambda</t>
  </si>
  <si>
    <t>epesi framework</t>
  </si>
  <si>
    <t>Tikiwiki</t>
  </si>
  <si>
    <t>Scripture</t>
  </si>
  <si>
    <t>CompactCMS</t>
  </si>
  <si>
    <t>Support Incident Tracker</t>
  </si>
  <si>
    <t>PHP-Ext</t>
  </si>
  <si>
    <t>EvaCloudImage</t>
  </si>
  <si>
    <t>Observer</t>
  </si>
  <si>
    <t>HN CAPTCHA</t>
  </si>
  <si>
    <t>DoctrineEnumBundle</t>
  </si>
  <si>
    <t>Smpe</t>
  </si>
  <si>
    <t>OpenMailAdmin</t>
  </si>
  <si>
    <t>GeeWeb</t>
  </si>
  <si>
    <t>Phpcms</t>
  </si>
  <si>
    <t>SysCP</t>
  </si>
  <si>
    <t>BuddyPress</t>
  </si>
  <si>
    <t>个人网</t>
  </si>
  <si>
    <t>PHPDBG</t>
  </si>
  <si>
    <t>Eurotux Virtualization Manager</t>
  </si>
  <si>
    <t>QeePHP</t>
  </si>
  <si>
    <t>GENU CMS</t>
  </si>
  <si>
    <t>PESCMS</t>
  </si>
  <si>
    <t>Vicnum</t>
  </si>
  <si>
    <t>WPtouch</t>
  </si>
  <si>
    <t>CMSPAD</t>
  </si>
  <si>
    <t>Easeboot</t>
  </si>
  <si>
    <t>Stealth Login Page</t>
  </si>
  <si>
    <t>EvaEngine</t>
  </si>
  <si>
    <t>APNS</t>
  </si>
  <si>
    <t>Leaps</t>
  </si>
  <si>
    <t>shuguangCMS</t>
  </si>
  <si>
    <t>Brutis</t>
  </si>
  <si>
    <t>Mercurial HeadQuarter</t>
  </si>
  <si>
    <t>o-blog</t>
  </si>
  <si>
    <t>tangframework</t>
  </si>
  <si>
    <t>Komodo IDE</t>
  </si>
  <si>
    <t>SpamCheck</t>
  </si>
  <si>
    <t>ZNF</t>
  </si>
  <si>
    <t>FishCart</t>
  </si>
  <si>
    <t>方维团购系统</t>
  </si>
  <si>
    <t>BGPHist</t>
  </si>
  <si>
    <t>JSON.hpack</t>
  </si>
  <si>
    <t>Swan</t>
  </si>
  <si>
    <t>WebSphere sMash</t>
  </si>
  <si>
    <t>SMI</t>
  </si>
  <si>
    <t>Cobub Razor</t>
  </si>
  <si>
    <t>Analog PHP</t>
  </si>
  <si>
    <t>PHP Debug</t>
  </si>
  <si>
    <t>InterJinnTM</t>
  </si>
  <si>
    <t>phpRemoteShell</t>
  </si>
  <si>
    <t>Agavi</t>
  </si>
  <si>
    <t>Swoole Framework</t>
  </si>
  <si>
    <t>LnBlog</t>
  </si>
  <si>
    <t>Campsite</t>
  </si>
  <si>
    <t>We-Like-Study</t>
  </si>
  <si>
    <t>PHPMPS</t>
  </si>
  <si>
    <t>HonoBlog</t>
  </si>
  <si>
    <t>GeoIP Weather</t>
  </si>
  <si>
    <t>mAdserve</t>
  </si>
  <si>
    <t>AS2Secure</t>
  </si>
  <si>
    <t>Flight Framework</t>
  </si>
  <si>
    <t>rphp4zf</t>
  </si>
  <si>
    <t>FleaPHP</t>
  </si>
  <si>
    <t>Open Web Analytics</t>
  </si>
  <si>
    <t>Spitfire</t>
  </si>
  <si>
    <t>AACMS</t>
  </si>
  <si>
    <t>relayb</t>
  </si>
  <si>
    <t>phpFastCache</t>
  </si>
  <si>
    <t>CrossPHP</t>
  </si>
  <si>
    <t>nuBuilder</t>
  </si>
  <si>
    <t>K2</t>
  </si>
  <si>
    <t>Google XML Sitemap Generator</t>
  </si>
  <si>
    <t>Project Babel</t>
  </si>
  <si>
    <t>LivePage</t>
  </si>
  <si>
    <t>Appserver.io</t>
  </si>
  <si>
    <t>kiwiphp</t>
  </si>
  <si>
    <t>Phing</t>
  </si>
  <si>
    <t>StarLee</t>
  </si>
  <si>
    <t>Apns-PHP</t>
  </si>
  <si>
    <t>VuFind</t>
  </si>
  <si>
    <t>拍旁轻博客</t>
  </si>
  <si>
    <t>Kaltura</t>
  </si>
  <si>
    <t>web@all</t>
  </si>
  <si>
    <t>Aladobix ERP</t>
  </si>
  <si>
    <t>Open Upload</t>
  </si>
  <si>
    <t>ZdMultiLang</t>
  </si>
  <si>
    <t>data2db</t>
  </si>
  <si>
    <t>Mandarin CCDS</t>
  </si>
  <si>
    <t>GetShopped</t>
  </si>
  <si>
    <t>Picok</t>
  </si>
  <si>
    <t>EasyPhpAlbum</t>
  </si>
  <si>
    <t>Blitz templates</t>
  </si>
  <si>
    <t>Horde Groupware</t>
  </si>
  <si>
    <t>OpenNote</t>
  </si>
  <si>
    <t>phpwebsocket</t>
  </si>
  <si>
    <t>ACollab</t>
  </si>
  <si>
    <t>Storytlr</t>
  </si>
  <si>
    <t>Xenon</t>
  </si>
  <si>
    <t>个人账户管理系统</t>
  </si>
  <si>
    <t>SinglePHP</t>
  </si>
  <si>
    <t>SEO-Board</t>
  </si>
  <si>
    <t>autoCropImage</t>
  </si>
  <si>
    <t>Php On Trax</t>
  </si>
  <si>
    <t>PHPPixie</t>
  </si>
  <si>
    <t>JFFNMS</t>
  </si>
  <si>
    <t>PHP打包压缩工具</t>
  </si>
  <si>
    <t>Proxy Connector</t>
  </si>
  <si>
    <t>Rain Gauge</t>
  </si>
  <si>
    <t>CartoWeb</t>
  </si>
  <si>
    <t>WebCollab</t>
  </si>
  <si>
    <t>phplist</t>
  </si>
  <si>
    <t>OpenLaunch</t>
  </si>
  <si>
    <t>Codeception</t>
  </si>
  <si>
    <t>GXBlog</t>
  </si>
  <si>
    <t>LetoDMS</t>
  </si>
  <si>
    <t>wiseparser</t>
  </si>
  <si>
    <t>Magix CMS</t>
  </si>
  <si>
    <t>MyStepCMS</t>
  </si>
  <si>
    <t>KissPHP</t>
  </si>
  <si>
    <t>uranos</t>
  </si>
  <si>
    <t>Adaptive Images</t>
  </si>
  <si>
    <t>idcheck</t>
  </si>
  <si>
    <t>webhoneypot</t>
  </si>
  <si>
    <t>PiCAST</t>
  </si>
  <si>
    <t>MyBB</t>
  </si>
  <si>
    <t>phplock</t>
  </si>
  <si>
    <t>JayphaCMS</t>
  </si>
  <si>
    <t>OpenOTP</t>
  </si>
  <si>
    <t>Gemibloo</t>
  </si>
  <si>
    <t>wallabag</t>
  </si>
  <si>
    <t>Airtime</t>
  </si>
  <si>
    <t>Scrumix</t>
  </si>
  <si>
    <t>Filterus</t>
  </si>
  <si>
    <t>VirtueMart</t>
  </si>
  <si>
    <t>WIKINDX</t>
  </si>
  <si>
    <t>CodeIgniter</t>
  </si>
  <si>
    <t>X6CMS</t>
  </si>
  <si>
    <t>MicroAlbum</t>
  </si>
  <si>
    <t>Vermis</t>
  </si>
  <si>
    <t>Pidiblog</t>
  </si>
  <si>
    <t>esoTalk</t>
  </si>
  <si>
    <t>NamedManager</t>
  </si>
  <si>
    <t>QueryPath</t>
  </si>
  <si>
    <t>Change Management</t>
  </si>
  <si>
    <t>EaglePHP</t>
  </si>
  <si>
    <t>ShopEx</t>
  </si>
  <si>
    <t>Akelos</t>
  </si>
  <si>
    <t>Observer NMS</t>
  </si>
  <si>
    <t>I2</t>
  </si>
  <si>
    <t>Aluminum Blog</t>
  </si>
  <si>
    <t>TinyIssue</t>
  </si>
  <si>
    <t>AngryFox</t>
  </si>
  <si>
    <t>Recki-CT</t>
  </si>
  <si>
    <t>BugFree</t>
  </si>
  <si>
    <t>AspectMock</t>
  </si>
  <si>
    <t>Stantor Domodulor</t>
  </si>
  <si>
    <t>LuManager</t>
  </si>
  <si>
    <t>Nuxis</t>
  </si>
  <si>
    <t>ExtMail</t>
  </si>
  <si>
    <t>EduWind</t>
  </si>
  <si>
    <t>XPertMailer</t>
  </si>
  <si>
    <t>DokuWiki</t>
  </si>
  <si>
    <t>Vork</t>
  </si>
  <si>
    <t>Argentum</t>
  </si>
  <si>
    <t>NagiosQL</t>
  </si>
  <si>
    <t>Falcon</t>
  </si>
  <si>
    <t>PHPWind BLOG</t>
  </si>
  <si>
    <t>M</t>
  </si>
  <si>
    <t>AldoContent</t>
  </si>
  <si>
    <t>eggBlog</t>
  </si>
  <si>
    <t>ImpressPages</t>
  </si>
  <si>
    <t>DebianLNMP</t>
  </si>
  <si>
    <t>V2 CMS</t>
  </si>
  <si>
    <t>eTicket</t>
  </si>
  <si>
    <t>htooy</t>
  </si>
  <si>
    <t>patSession</t>
  </si>
  <si>
    <t>Filemanager</t>
  </si>
  <si>
    <t>pgwatch</t>
  </si>
  <si>
    <t>TaskPm</t>
  </si>
  <si>
    <t>TinyShop</t>
  </si>
  <si>
    <t>OpenSchool</t>
  </si>
  <si>
    <t>WordPress 的sina app engine版本</t>
  </si>
  <si>
    <t>oTranCe</t>
  </si>
  <si>
    <t>SVNWebManager4PHP</t>
  </si>
  <si>
    <t>54UX</t>
  </si>
  <si>
    <t>iTop</t>
  </si>
  <si>
    <t>NetOffice</t>
  </si>
  <si>
    <t>SKOR</t>
  </si>
  <si>
    <t>Project Observer</t>
  </si>
  <si>
    <t>glFusion</t>
  </si>
  <si>
    <t>WikyBlog</t>
  </si>
  <si>
    <t>QuickBug</t>
  </si>
  <si>
    <t>myparse</t>
  </si>
  <si>
    <t>mtcms</t>
  </si>
  <si>
    <t>SFEE</t>
  </si>
  <si>
    <t>log4php</t>
  </si>
  <si>
    <t>Adminers</t>
  </si>
  <si>
    <t>Zebra_Session</t>
  </si>
  <si>
    <t>phpSQLiteAdmin</t>
  </si>
  <si>
    <t>WP插件-拼音链接</t>
  </si>
  <si>
    <t>Reginx</t>
  </si>
  <si>
    <t>Openbiz OA</t>
  </si>
  <si>
    <t>NolaPro</t>
  </si>
  <si>
    <t>X2CRM</t>
  </si>
  <si>
    <t>PHP Twitter Feed</t>
  </si>
  <si>
    <t>SiteForge</t>
  </si>
  <si>
    <t>phpGedView</t>
  </si>
  <si>
    <t>Bitweaver</t>
  </si>
  <si>
    <t>Parody</t>
  </si>
  <si>
    <t>xssing</t>
  </si>
  <si>
    <t>OS FLV</t>
  </si>
  <si>
    <t>koken</t>
  </si>
  <si>
    <t>PHP Screw</t>
  </si>
  <si>
    <t>PHPMyWind</t>
  </si>
  <si>
    <t>Doxygen</t>
  </si>
  <si>
    <t>SaBlog-X</t>
  </si>
  <si>
    <t>iPFaces</t>
  </si>
  <si>
    <t>PhpDocumentor</t>
  </si>
  <si>
    <t>php-nano</t>
  </si>
  <si>
    <t>Php Pdf Factory</t>
  </si>
  <si>
    <t>Mac's CMS</t>
  </si>
  <si>
    <t>VeryIDE</t>
  </si>
  <si>
    <t>Gravatar RPC</t>
  </si>
  <si>
    <t>GLPI</t>
  </si>
  <si>
    <t>PHPSpec</t>
  </si>
  <si>
    <t>SomeChess</t>
  </si>
  <si>
    <t>RTemplate</t>
  </si>
  <si>
    <t>Vallheru</t>
  </si>
  <si>
    <t>Coyote Linux</t>
  </si>
  <si>
    <t>PHPWMS</t>
  </si>
  <si>
    <t>SourceForge</t>
  </si>
  <si>
    <t>Pothos</t>
  </si>
  <si>
    <t>Mambo</t>
  </si>
  <si>
    <t>BlogMi</t>
  </si>
  <si>
    <t>Secure Portal</t>
  </si>
  <si>
    <t>plog(PHP)</t>
  </si>
  <si>
    <t>HipHop for PHP</t>
  </si>
  <si>
    <t>SimplePHP</t>
  </si>
  <si>
    <t>pivotx</t>
  </si>
  <si>
    <t>PapyrusBB</t>
  </si>
  <si>
    <t>AstroSPACES</t>
  </si>
  <si>
    <t>CMSZU</t>
  </si>
  <si>
    <t>Nucleus CMS</t>
  </si>
  <si>
    <t>PHP Mini SQL Admin</t>
  </si>
  <si>
    <t>PHP HTTP protocol client</t>
  </si>
  <si>
    <t>FlatNuke</t>
  </si>
  <si>
    <t>EvaThumber</t>
  </si>
  <si>
    <t>Captcha PHP</t>
  </si>
  <si>
    <t>JJPHP</t>
  </si>
  <si>
    <t>TaDoc</t>
  </si>
  <si>
    <t>php_solr</t>
  </si>
  <si>
    <t>CensorNet</t>
  </si>
  <si>
    <t>php-mobile-detect</t>
  </si>
  <si>
    <t>SocketLog</t>
  </si>
  <si>
    <t>Windows Cache Extension for PHP</t>
  </si>
  <si>
    <t>PAMI</t>
  </si>
  <si>
    <t>NexTalk for 记事狗插件</t>
  </si>
  <si>
    <t>Ostube</t>
  </si>
  <si>
    <t>GaleriaSHQIP</t>
  </si>
  <si>
    <t>adManage</t>
  </si>
  <si>
    <t>LiveCart</t>
  </si>
  <si>
    <t>WNMP</t>
  </si>
  <si>
    <t>Sypex Dumper</t>
  </si>
  <si>
    <t>phpMySQLAutoBackup</t>
  </si>
  <si>
    <t>PHP-TibJMS</t>
  </si>
  <si>
    <t>Whoops</t>
  </si>
  <si>
    <t>Simple PHP</t>
  </si>
  <si>
    <t>MochiPHP</t>
  </si>
  <si>
    <t>MediaWiki</t>
  </si>
  <si>
    <t>EasyCapture</t>
  </si>
  <si>
    <t>Pagemap ImageWall</t>
  </si>
  <si>
    <t>OXID eSales</t>
  </si>
  <si>
    <t>WBlog</t>
  </si>
  <si>
    <t>Linger</t>
  </si>
  <si>
    <t>PHP Macaw</t>
  </si>
  <si>
    <t>Simple Cloud API</t>
  </si>
  <si>
    <t>ECMall</t>
  </si>
  <si>
    <t>Care2X</t>
  </si>
  <si>
    <t>Dswjcms</t>
  </si>
  <si>
    <t>playSMS</t>
  </si>
  <si>
    <t>Password Policies Manager</t>
  </si>
  <si>
    <t>Sigma Ajax UI builder</t>
  </si>
  <si>
    <t>Docvert</t>
  </si>
  <si>
    <t>phemplate</t>
  </si>
  <si>
    <t>EZ Project</t>
  </si>
  <si>
    <t>PHP MySQLi Database Class</t>
  </si>
  <si>
    <t>React</t>
  </si>
  <si>
    <t>phMagick</t>
  </si>
  <si>
    <t>phpRechnung</t>
  </si>
  <si>
    <t>Tellmatic</t>
  </si>
  <si>
    <t>proManager</t>
  </si>
  <si>
    <t>在线名片设计系统</t>
  </si>
  <si>
    <t>JAXL</t>
  </si>
  <si>
    <t>Kohana</t>
  </si>
  <si>
    <t>ProjectPier</t>
  </si>
  <si>
    <t>TbsZip</t>
  </si>
  <si>
    <t>phpMyBackup Pro</t>
  </si>
  <si>
    <t>SpeedAMP</t>
  </si>
  <si>
    <t>HongCMS</t>
  </si>
  <si>
    <t>FruityWifi</t>
  </si>
  <si>
    <t>phpTaoke</t>
  </si>
  <si>
    <t>txtSQL</t>
  </si>
  <si>
    <t>phpCheckZ</t>
  </si>
  <si>
    <t>PACProxy</t>
  </si>
  <si>
    <t>PluggedOut CMS</t>
  </si>
  <si>
    <t>Discuz!X</t>
  </si>
  <si>
    <t>SkyBlueCanvas</t>
  </si>
  <si>
    <t>eZ 组件库</t>
  </si>
  <si>
    <t>Restler</t>
  </si>
  <si>
    <t>simproject</t>
  </si>
  <si>
    <t>XTemplate</t>
  </si>
  <si>
    <t>PHP168</t>
  </si>
  <si>
    <t>NextApp</t>
  </si>
  <si>
    <t>EXM System</t>
  </si>
  <si>
    <t>php.fmt</t>
  </si>
  <si>
    <t>PHP Sphinx</t>
  </si>
  <si>
    <t>PHPDesigner</t>
  </si>
  <si>
    <t>PHPmotion</t>
  </si>
  <si>
    <t>html5demos</t>
  </si>
  <si>
    <t>MYSQLtrigger</t>
  </si>
  <si>
    <t>SVNManager</t>
  </si>
  <si>
    <t>EmbryoCore</t>
  </si>
  <si>
    <t>WenBoon CMS</t>
  </si>
  <si>
    <t>emlog</t>
  </si>
  <si>
    <t>Bedtime</t>
  </si>
  <si>
    <t>phundament</t>
  </si>
  <si>
    <t>STBlog</t>
  </si>
  <si>
    <t>yii-chinese</t>
  </si>
  <si>
    <t>ichat</t>
  </si>
  <si>
    <t>易想团购管理系统</t>
  </si>
  <si>
    <t>zGrid</t>
  </si>
  <si>
    <t>MuGecube</t>
  </si>
  <si>
    <t>phpAntiVirus</t>
  </si>
  <si>
    <t>POG</t>
  </si>
  <si>
    <t>BitNami Drupal stack</t>
  </si>
  <si>
    <t>ShortPHP</t>
  </si>
  <si>
    <t>ApPHP</t>
  </si>
  <si>
    <t>phpstack</t>
  </si>
  <si>
    <t>AMFPHP</t>
  </si>
  <si>
    <t>CakePHP</t>
  </si>
  <si>
    <t>Lanius CMS</t>
  </si>
  <si>
    <t>MTPT</t>
  </si>
  <si>
    <t>mysqlnd</t>
  </si>
  <si>
    <t>ActiveCollab</t>
  </si>
  <si>
    <t>bitcoin_account</t>
  </si>
  <si>
    <t>PHP iAddressBook</t>
  </si>
  <si>
    <t>易客CRM</t>
  </si>
  <si>
    <t>fcontex</t>
  </si>
  <si>
    <t>PHP.JS</t>
  </si>
  <si>
    <t>PHPems</t>
  </si>
  <si>
    <t>JCAT</t>
  </si>
  <si>
    <t>b2evolution</t>
  </si>
  <si>
    <t>Omnipay</t>
  </si>
  <si>
    <t>HCache</t>
  </si>
  <si>
    <t>Wolf CMS</t>
  </si>
  <si>
    <t>MagentoC</t>
  </si>
  <si>
    <t>ArPHP</t>
  </si>
  <si>
    <t>eFront</t>
  </si>
  <si>
    <t>Glossword</t>
  </si>
  <si>
    <t>ScopServ-VoIP</t>
  </si>
  <si>
    <t>悟空CRM</t>
  </si>
  <si>
    <t>SMF</t>
  </si>
  <si>
    <t>深喉咙CMS系统</t>
  </si>
  <si>
    <t>蜂巢平台</t>
  </si>
  <si>
    <t>Sylius</t>
  </si>
  <si>
    <t>列标签</t>
  </si>
  <si>
    <t>type</t>
  </si>
  <si>
    <t>type</t>
    <phoneticPr fontId="1" type="noConversion"/>
  </si>
  <si>
    <t>python</t>
  </si>
  <si>
    <t>python</t>
    <phoneticPr fontId="1" type="noConversion"/>
  </si>
  <si>
    <t>golang</t>
  </si>
  <si>
    <t>golang</t>
    <phoneticPr fontId="1" type="noConversion"/>
  </si>
  <si>
    <t>php</t>
  </si>
  <si>
    <t>php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</si>
</sst>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[编程语言在开源中国的库收录趋势.xlsx]Sheet5!数据透视表9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各编程语言在开源中国收录趋势图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lineChart>
        <c:grouping val="standard"/>
        <c:ser>
          <c:idx val="0"/>
          <c:order val="0"/>
          <c:tx>
            <c:strRef>
              <c:f>Sheet5!$H$5:$H$6</c:f>
              <c:strCache>
                <c:ptCount val="1"/>
                <c:pt idx="0">
                  <c:v>golang</c:v>
                </c:pt>
              </c:strCache>
            </c:strRef>
          </c:tx>
          <c:marker>
            <c:symbol val="none"/>
          </c:marker>
          <c:cat>
            <c:strRef>
              <c:f>Sheet5!$G$7:$G$87</c:f>
              <c:strCache>
                <c:ptCount val="80"/>
                <c:pt idx="0">
                  <c:v>time</c:v>
                </c:pt>
                <c:pt idx="1">
                  <c:v>2008/9/1</c:v>
                </c:pt>
                <c:pt idx="2">
                  <c:v>2008/10/1</c:v>
                </c:pt>
                <c:pt idx="3">
                  <c:v>2008/11/1</c:v>
                </c:pt>
                <c:pt idx="4">
                  <c:v>2008/12/1</c:v>
                </c:pt>
                <c:pt idx="5">
                  <c:v>2009/1/1</c:v>
                </c:pt>
                <c:pt idx="6">
                  <c:v>2009/2/1</c:v>
                </c:pt>
                <c:pt idx="7">
                  <c:v>2009/3/1</c:v>
                </c:pt>
                <c:pt idx="8">
                  <c:v>2009/4/1</c:v>
                </c:pt>
                <c:pt idx="9">
                  <c:v>2009/5/1</c:v>
                </c:pt>
                <c:pt idx="10">
                  <c:v>2009/6/1</c:v>
                </c:pt>
                <c:pt idx="11">
                  <c:v>2009/7/1</c:v>
                </c:pt>
                <c:pt idx="12">
                  <c:v>2009/8/1</c:v>
                </c:pt>
                <c:pt idx="13">
                  <c:v>2009/9/1</c:v>
                </c:pt>
                <c:pt idx="14">
                  <c:v>2009/10/1</c:v>
                </c:pt>
                <c:pt idx="15">
                  <c:v>2009/11/1</c:v>
                </c:pt>
                <c:pt idx="16">
                  <c:v>2009/12/1</c:v>
                </c:pt>
                <c:pt idx="17">
                  <c:v>2010/1/1</c:v>
                </c:pt>
                <c:pt idx="18">
                  <c:v>2010/2/1</c:v>
                </c:pt>
                <c:pt idx="19">
                  <c:v>2010/3/1</c:v>
                </c:pt>
                <c:pt idx="20">
                  <c:v>2010/4/1</c:v>
                </c:pt>
                <c:pt idx="21">
                  <c:v>2010/5/1</c:v>
                </c:pt>
                <c:pt idx="22">
                  <c:v>2010/6/1</c:v>
                </c:pt>
                <c:pt idx="23">
                  <c:v>2010/7/1</c:v>
                </c:pt>
                <c:pt idx="24">
                  <c:v>2010/8/1</c:v>
                </c:pt>
                <c:pt idx="25">
                  <c:v>2010/9/1</c:v>
                </c:pt>
                <c:pt idx="26">
                  <c:v>2010/10/1</c:v>
                </c:pt>
                <c:pt idx="27">
                  <c:v>2010/11/1</c:v>
                </c:pt>
                <c:pt idx="28">
                  <c:v>2010/12/1</c:v>
                </c:pt>
                <c:pt idx="29">
                  <c:v>2011/1/1</c:v>
                </c:pt>
                <c:pt idx="30">
                  <c:v>2011/2/1</c:v>
                </c:pt>
                <c:pt idx="31">
                  <c:v>2011/3/1</c:v>
                </c:pt>
                <c:pt idx="32">
                  <c:v>2011/4/1</c:v>
                </c:pt>
                <c:pt idx="33">
                  <c:v>2011/5/1</c:v>
                </c:pt>
                <c:pt idx="34">
                  <c:v>2011/6/1</c:v>
                </c:pt>
                <c:pt idx="35">
                  <c:v>2011/7/1</c:v>
                </c:pt>
                <c:pt idx="36">
                  <c:v>2011/8/1</c:v>
                </c:pt>
                <c:pt idx="37">
                  <c:v>2011/9/1</c:v>
                </c:pt>
                <c:pt idx="38">
                  <c:v>2011/10/1</c:v>
                </c:pt>
                <c:pt idx="39">
                  <c:v>2011/11/1</c:v>
                </c:pt>
                <c:pt idx="40">
                  <c:v>2011/12/1</c:v>
                </c:pt>
                <c:pt idx="41">
                  <c:v>2012/1/1</c:v>
                </c:pt>
                <c:pt idx="42">
                  <c:v>2012/2/1</c:v>
                </c:pt>
                <c:pt idx="43">
                  <c:v>2012/3/1</c:v>
                </c:pt>
                <c:pt idx="44">
                  <c:v>2012/4/1</c:v>
                </c:pt>
                <c:pt idx="45">
                  <c:v>2012/5/1</c:v>
                </c:pt>
                <c:pt idx="46">
                  <c:v>2012/6/1</c:v>
                </c:pt>
                <c:pt idx="47">
                  <c:v>2012/7/1</c:v>
                </c:pt>
                <c:pt idx="48">
                  <c:v>2012/8/1</c:v>
                </c:pt>
                <c:pt idx="49">
                  <c:v>2012/9/1</c:v>
                </c:pt>
                <c:pt idx="50">
                  <c:v>2012/10/1</c:v>
                </c:pt>
                <c:pt idx="51">
                  <c:v>2012/11/1</c:v>
                </c:pt>
                <c:pt idx="52">
                  <c:v>2012/12/1</c:v>
                </c:pt>
                <c:pt idx="53">
                  <c:v>2013/1/1</c:v>
                </c:pt>
                <c:pt idx="54">
                  <c:v>2013/2/1</c:v>
                </c:pt>
                <c:pt idx="55">
                  <c:v>2013/3/1</c:v>
                </c:pt>
                <c:pt idx="56">
                  <c:v>2013/4/1</c:v>
                </c:pt>
                <c:pt idx="57">
                  <c:v>2013/5/1</c:v>
                </c:pt>
                <c:pt idx="58">
                  <c:v>2013/6/1</c:v>
                </c:pt>
                <c:pt idx="59">
                  <c:v>2013/7/1</c:v>
                </c:pt>
                <c:pt idx="60">
                  <c:v>2013/8/1</c:v>
                </c:pt>
                <c:pt idx="61">
                  <c:v>2013/9/1</c:v>
                </c:pt>
                <c:pt idx="62">
                  <c:v>2013/10/1</c:v>
                </c:pt>
                <c:pt idx="63">
                  <c:v>2013/11/1</c:v>
                </c:pt>
                <c:pt idx="64">
                  <c:v>2013/12/1</c:v>
                </c:pt>
                <c:pt idx="65">
                  <c:v>2014/1/1</c:v>
                </c:pt>
                <c:pt idx="66">
                  <c:v>2014/2/1</c:v>
                </c:pt>
                <c:pt idx="67">
                  <c:v>2014/3/1</c:v>
                </c:pt>
                <c:pt idx="68">
                  <c:v>2014/4/1</c:v>
                </c:pt>
                <c:pt idx="69">
                  <c:v>2014/5/1</c:v>
                </c:pt>
                <c:pt idx="70">
                  <c:v>2014/6/1</c:v>
                </c:pt>
                <c:pt idx="71">
                  <c:v>2014/7/1</c:v>
                </c:pt>
                <c:pt idx="72">
                  <c:v>2014/8/1</c:v>
                </c:pt>
                <c:pt idx="73">
                  <c:v>2014/9/1</c:v>
                </c:pt>
                <c:pt idx="74">
                  <c:v>2014/10/1</c:v>
                </c:pt>
                <c:pt idx="75">
                  <c:v>2014/11/1</c:v>
                </c:pt>
                <c:pt idx="76">
                  <c:v>2014/12/1</c:v>
                </c:pt>
                <c:pt idx="77">
                  <c:v>2015/1/1</c:v>
                </c:pt>
                <c:pt idx="78">
                  <c:v>2015/2/1</c:v>
                </c:pt>
                <c:pt idx="79">
                  <c:v>(空白)</c:v>
                </c:pt>
              </c:strCache>
            </c:strRef>
          </c:cat>
          <c:val>
            <c:numRef>
              <c:f>Sheet5!$H$7:$H$87</c:f>
              <c:numCache>
                <c:formatCode>General</c:formatCode>
                <c:ptCount val="80"/>
                <c:pt idx="1">
                  <c:v>1</c:v>
                </c:pt>
                <c:pt idx="15">
                  <c:v>1</c:v>
                </c:pt>
                <c:pt idx="19">
                  <c:v>2</c:v>
                </c:pt>
                <c:pt idx="20">
                  <c:v>1</c:v>
                </c:pt>
                <c:pt idx="25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6">
                  <c:v>1</c:v>
                </c:pt>
                <c:pt idx="43">
                  <c:v>2</c:v>
                </c:pt>
                <c:pt idx="44">
                  <c:v>19</c:v>
                </c:pt>
                <c:pt idx="46">
                  <c:v>1</c:v>
                </c:pt>
                <c:pt idx="47">
                  <c:v>11</c:v>
                </c:pt>
                <c:pt idx="48">
                  <c:v>4</c:v>
                </c:pt>
                <c:pt idx="49">
                  <c:v>10</c:v>
                </c:pt>
                <c:pt idx="50">
                  <c:v>2</c:v>
                </c:pt>
                <c:pt idx="51">
                  <c:v>5</c:v>
                </c:pt>
                <c:pt idx="52">
                  <c:v>9</c:v>
                </c:pt>
                <c:pt idx="53">
                  <c:v>6</c:v>
                </c:pt>
                <c:pt idx="54">
                  <c:v>1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6</c:v>
                </c:pt>
                <c:pt idx="59">
                  <c:v>9</c:v>
                </c:pt>
                <c:pt idx="60">
                  <c:v>11</c:v>
                </c:pt>
                <c:pt idx="61">
                  <c:v>2</c:v>
                </c:pt>
                <c:pt idx="62">
                  <c:v>8</c:v>
                </c:pt>
                <c:pt idx="63">
                  <c:v>14</c:v>
                </c:pt>
                <c:pt idx="64">
                  <c:v>9</c:v>
                </c:pt>
                <c:pt idx="65">
                  <c:v>11</c:v>
                </c:pt>
                <c:pt idx="66">
                  <c:v>14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13</c:v>
                </c:pt>
                <c:pt idx="71">
                  <c:v>12</c:v>
                </c:pt>
                <c:pt idx="72">
                  <c:v>18</c:v>
                </c:pt>
                <c:pt idx="73">
                  <c:v>18</c:v>
                </c:pt>
                <c:pt idx="74">
                  <c:v>10</c:v>
                </c:pt>
                <c:pt idx="75">
                  <c:v>10</c:v>
                </c:pt>
                <c:pt idx="76">
                  <c:v>19</c:v>
                </c:pt>
                <c:pt idx="77">
                  <c:v>27</c:v>
                </c:pt>
                <c:pt idx="7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Sheet5!$I$5:$I$6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strRef>
              <c:f>Sheet5!$G$7:$G$87</c:f>
              <c:strCache>
                <c:ptCount val="80"/>
                <c:pt idx="0">
                  <c:v>time</c:v>
                </c:pt>
                <c:pt idx="1">
                  <c:v>2008/9/1</c:v>
                </c:pt>
                <c:pt idx="2">
                  <c:v>2008/10/1</c:v>
                </c:pt>
                <c:pt idx="3">
                  <c:v>2008/11/1</c:v>
                </c:pt>
                <c:pt idx="4">
                  <c:v>2008/12/1</c:v>
                </c:pt>
                <c:pt idx="5">
                  <c:v>2009/1/1</c:v>
                </c:pt>
                <c:pt idx="6">
                  <c:v>2009/2/1</c:v>
                </c:pt>
                <c:pt idx="7">
                  <c:v>2009/3/1</c:v>
                </c:pt>
                <c:pt idx="8">
                  <c:v>2009/4/1</c:v>
                </c:pt>
                <c:pt idx="9">
                  <c:v>2009/5/1</c:v>
                </c:pt>
                <c:pt idx="10">
                  <c:v>2009/6/1</c:v>
                </c:pt>
                <c:pt idx="11">
                  <c:v>2009/7/1</c:v>
                </c:pt>
                <c:pt idx="12">
                  <c:v>2009/8/1</c:v>
                </c:pt>
                <c:pt idx="13">
                  <c:v>2009/9/1</c:v>
                </c:pt>
                <c:pt idx="14">
                  <c:v>2009/10/1</c:v>
                </c:pt>
                <c:pt idx="15">
                  <c:v>2009/11/1</c:v>
                </c:pt>
                <c:pt idx="16">
                  <c:v>2009/12/1</c:v>
                </c:pt>
                <c:pt idx="17">
                  <c:v>2010/1/1</c:v>
                </c:pt>
                <c:pt idx="18">
                  <c:v>2010/2/1</c:v>
                </c:pt>
                <c:pt idx="19">
                  <c:v>2010/3/1</c:v>
                </c:pt>
                <c:pt idx="20">
                  <c:v>2010/4/1</c:v>
                </c:pt>
                <c:pt idx="21">
                  <c:v>2010/5/1</c:v>
                </c:pt>
                <c:pt idx="22">
                  <c:v>2010/6/1</c:v>
                </c:pt>
                <c:pt idx="23">
                  <c:v>2010/7/1</c:v>
                </c:pt>
                <c:pt idx="24">
                  <c:v>2010/8/1</c:v>
                </c:pt>
                <c:pt idx="25">
                  <c:v>2010/9/1</c:v>
                </c:pt>
                <c:pt idx="26">
                  <c:v>2010/10/1</c:v>
                </c:pt>
                <c:pt idx="27">
                  <c:v>2010/11/1</c:v>
                </c:pt>
                <c:pt idx="28">
                  <c:v>2010/12/1</c:v>
                </c:pt>
                <c:pt idx="29">
                  <c:v>2011/1/1</c:v>
                </c:pt>
                <c:pt idx="30">
                  <c:v>2011/2/1</c:v>
                </c:pt>
                <c:pt idx="31">
                  <c:v>2011/3/1</c:v>
                </c:pt>
                <c:pt idx="32">
                  <c:v>2011/4/1</c:v>
                </c:pt>
                <c:pt idx="33">
                  <c:v>2011/5/1</c:v>
                </c:pt>
                <c:pt idx="34">
                  <c:v>2011/6/1</c:v>
                </c:pt>
                <c:pt idx="35">
                  <c:v>2011/7/1</c:v>
                </c:pt>
                <c:pt idx="36">
                  <c:v>2011/8/1</c:v>
                </c:pt>
                <c:pt idx="37">
                  <c:v>2011/9/1</c:v>
                </c:pt>
                <c:pt idx="38">
                  <c:v>2011/10/1</c:v>
                </c:pt>
                <c:pt idx="39">
                  <c:v>2011/11/1</c:v>
                </c:pt>
                <c:pt idx="40">
                  <c:v>2011/12/1</c:v>
                </c:pt>
                <c:pt idx="41">
                  <c:v>2012/1/1</c:v>
                </c:pt>
                <c:pt idx="42">
                  <c:v>2012/2/1</c:v>
                </c:pt>
                <c:pt idx="43">
                  <c:v>2012/3/1</c:v>
                </c:pt>
                <c:pt idx="44">
                  <c:v>2012/4/1</c:v>
                </c:pt>
                <c:pt idx="45">
                  <c:v>2012/5/1</c:v>
                </c:pt>
                <c:pt idx="46">
                  <c:v>2012/6/1</c:v>
                </c:pt>
                <c:pt idx="47">
                  <c:v>2012/7/1</c:v>
                </c:pt>
                <c:pt idx="48">
                  <c:v>2012/8/1</c:v>
                </c:pt>
                <c:pt idx="49">
                  <c:v>2012/9/1</c:v>
                </c:pt>
                <c:pt idx="50">
                  <c:v>2012/10/1</c:v>
                </c:pt>
                <c:pt idx="51">
                  <c:v>2012/11/1</c:v>
                </c:pt>
                <c:pt idx="52">
                  <c:v>2012/12/1</c:v>
                </c:pt>
                <c:pt idx="53">
                  <c:v>2013/1/1</c:v>
                </c:pt>
                <c:pt idx="54">
                  <c:v>2013/2/1</c:v>
                </c:pt>
                <c:pt idx="55">
                  <c:v>2013/3/1</c:v>
                </c:pt>
                <c:pt idx="56">
                  <c:v>2013/4/1</c:v>
                </c:pt>
                <c:pt idx="57">
                  <c:v>2013/5/1</c:v>
                </c:pt>
                <c:pt idx="58">
                  <c:v>2013/6/1</c:v>
                </c:pt>
                <c:pt idx="59">
                  <c:v>2013/7/1</c:v>
                </c:pt>
                <c:pt idx="60">
                  <c:v>2013/8/1</c:v>
                </c:pt>
                <c:pt idx="61">
                  <c:v>2013/9/1</c:v>
                </c:pt>
                <c:pt idx="62">
                  <c:v>2013/10/1</c:v>
                </c:pt>
                <c:pt idx="63">
                  <c:v>2013/11/1</c:v>
                </c:pt>
                <c:pt idx="64">
                  <c:v>2013/12/1</c:v>
                </c:pt>
                <c:pt idx="65">
                  <c:v>2014/1/1</c:v>
                </c:pt>
                <c:pt idx="66">
                  <c:v>2014/2/1</c:v>
                </c:pt>
                <c:pt idx="67">
                  <c:v>2014/3/1</c:v>
                </c:pt>
                <c:pt idx="68">
                  <c:v>2014/4/1</c:v>
                </c:pt>
                <c:pt idx="69">
                  <c:v>2014/5/1</c:v>
                </c:pt>
                <c:pt idx="70">
                  <c:v>2014/6/1</c:v>
                </c:pt>
                <c:pt idx="71">
                  <c:v>2014/7/1</c:v>
                </c:pt>
                <c:pt idx="72">
                  <c:v>2014/8/1</c:v>
                </c:pt>
                <c:pt idx="73">
                  <c:v>2014/9/1</c:v>
                </c:pt>
                <c:pt idx="74">
                  <c:v>2014/10/1</c:v>
                </c:pt>
                <c:pt idx="75">
                  <c:v>2014/11/1</c:v>
                </c:pt>
                <c:pt idx="76">
                  <c:v>2014/12/1</c:v>
                </c:pt>
                <c:pt idx="77">
                  <c:v>2015/1/1</c:v>
                </c:pt>
                <c:pt idx="78">
                  <c:v>2015/2/1</c:v>
                </c:pt>
                <c:pt idx="79">
                  <c:v>(空白)</c:v>
                </c:pt>
              </c:strCache>
            </c:strRef>
          </c:cat>
          <c:val>
            <c:numRef>
              <c:f>Sheet5!$I$7:$I$87</c:f>
              <c:numCache>
                <c:formatCode>General</c:formatCode>
                <c:ptCount val="80"/>
                <c:pt idx="1">
                  <c:v>217</c:v>
                </c:pt>
                <c:pt idx="2">
                  <c:v>24</c:v>
                </c:pt>
                <c:pt idx="3">
                  <c:v>184</c:v>
                </c:pt>
                <c:pt idx="4">
                  <c:v>37</c:v>
                </c:pt>
                <c:pt idx="5">
                  <c:v>51</c:v>
                </c:pt>
                <c:pt idx="6">
                  <c:v>19</c:v>
                </c:pt>
                <c:pt idx="7">
                  <c:v>26</c:v>
                </c:pt>
                <c:pt idx="8">
                  <c:v>37</c:v>
                </c:pt>
                <c:pt idx="9">
                  <c:v>24</c:v>
                </c:pt>
                <c:pt idx="10">
                  <c:v>61</c:v>
                </c:pt>
                <c:pt idx="11">
                  <c:v>82</c:v>
                </c:pt>
                <c:pt idx="12">
                  <c:v>44</c:v>
                </c:pt>
                <c:pt idx="13">
                  <c:v>30</c:v>
                </c:pt>
                <c:pt idx="14">
                  <c:v>90</c:v>
                </c:pt>
                <c:pt idx="15">
                  <c:v>60</c:v>
                </c:pt>
                <c:pt idx="16">
                  <c:v>63</c:v>
                </c:pt>
                <c:pt idx="17">
                  <c:v>37</c:v>
                </c:pt>
                <c:pt idx="18">
                  <c:v>22</c:v>
                </c:pt>
                <c:pt idx="19">
                  <c:v>78</c:v>
                </c:pt>
                <c:pt idx="20">
                  <c:v>22</c:v>
                </c:pt>
                <c:pt idx="21">
                  <c:v>35</c:v>
                </c:pt>
                <c:pt idx="22">
                  <c:v>20</c:v>
                </c:pt>
                <c:pt idx="23">
                  <c:v>15</c:v>
                </c:pt>
                <c:pt idx="24">
                  <c:v>27</c:v>
                </c:pt>
                <c:pt idx="25">
                  <c:v>24</c:v>
                </c:pt>
                <c:pt idx="26">
                  <c:v>34</c:v>
                </c:pt>
                <c:pt idx="27">
                  <c:v>39</c:v>
                </c:pt>
                <c:pt idx="28">
                  <c:v>24</c:v>
                </c:pt>
                <c:pt idx="29">
                  <c:v>27</c:v>
                </c:pt>
                <c:pt idx="30">
                  <c:v>29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18</c:v>
                </c:pt>
                <c:pt idx="38">
                  <c:v>28</c:v>
                </c:pt>
                <c:pt idx="39">
                  <c:v>44</c:v>
                </c:pt>
                <c:pt idx="40">
                  <c:v>17</c:v>
                </c:pt>
                <c:pt idx="41">
                  <c:v>20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24</c:v>
                </c:pt>
                <c:pt idx="46">
                  <c:v>17</c:v>
                </c:pt>
                <c:pt idx="47">
                  <c:v>36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31</c:v>
                </c:pt>
                <c:pt idx="52">
                  <c:v>21</c:v>
                </c:pt>
                <c:pt idx="53">
                  <c:v>23</c:v>
                </c:pt>
                <c:pt idx="54">
                  <c:v>10</c:v>
                </c:pt>
                <c:pt idx="55">
                  <c:v>21</c:v>
                </c:pt>
                <c:pt idx="56">
                  <c:v>26</c:v>
                </c:pt>
                <c:pt idx="57">
                  <c:v>31</c:v>
                </c:pt>
                <c:pt idx="58">
                  <c:v>26</c:v>
                </c:pt>
                <c:pt idx="59">
                  <c:v>12</c:v>
                </c:pt>
                <c:pt idx="60">
                  <c:v>30</c:v>
                </c:pt>
                <c:pt idx="61">
                  <c:v>29</c:v>
                </c:pt>
                <c:pt idx="62">
                  <c:v>17</c:v>
                </c:pt>
                <c:pt idx="63">
                  <c:v>29</c:v>
                </c:pt>
                <c:pt idx="64">
                  <c:v>49</c:v>
                </c:pt>
                <c:pt idx="65">
                  <c:v>38</c:v>
                </c:pt>
                <c:pt idx="66">
                  <c:v>35</c:v>
                </c:pt>
                <c:pt idx="67">
                  <c:v>35</c:v>
                </c:pt>
                <c:pt idx="68">
                  <c:v>27</c:v>
                </c:pt>
                <c:pt idx="69">
                  <c:v>18</c:v>
                </c:pt>
                <c:pt idx="70">
                  <c:v>23</c:v>
                </c:pt>
                <c:pt idx="71">
                  <c:v>23</c:v>
                </c:pt>
                <c:pt idx="72">
                  <c:v>12</c:v>
                </c:pt>
                <c:pt idx="73">
                  <c:v>21</c:v>
                </c:pt>
                <c:pt idx="74">
                  <c:v>16</c:v>
                </c:pt>
                <c:pt idx="75">
                  <c:v>18</c:v>
                </c:pt>
                <c:pt idx="76">
                  <c:v>22</c:v>
                </c:pt>
                <c:pt idx="77">
                  <c:v>22</c:v>
                </c:pt>
                <c:pt idx="7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Sheet5!$J$5:$J$6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strRef>
              <c:f>Sheet5!$G$7:$G$87</c:f>
              <c:strCache>
                <c:ptCount val="80"/>
                <c:pt idx="0">
                  <c:v>time</c:v>
                </c:pt>
                <c:pt idx="1">
                  <c:v>2008/9/1</c:v>
                </c:pt>
                <c:pt idx="2">
                  <c:v>2008/10/1</c:v>
                </c:pt>
                <c:pt idx="3">
                  <c:v>2008/11/1</c:v>
                </c:pt>
                <c:pt idx="4">
                  <c:v>2008/12/1</c:v>
                </c:pt>
                <c:pt idx="5">
                  <c:v>2009/1/1</c:v>
                </c:pt>
                <c:pt idx="6">
                  <c:v>2009/2/1</c:v>
                </c:pt>
                <c:pt idx="7">
                  <c:v>2009/3/1</c:v>
                </c:pt>
                <c:pt idx="8">
                  <c:v>2009/4/1</c:v>
                </c:pt>
                <c:pt idx="9">
                  <c:v>2009/5/1</c:v>
                </c:pt>
                <c:pt idx="10">
                  <c:v>2009/6/1</c:v>
                </c:pt>
                <c:pt idx="11">
                  <c:v>2009/7/1</c:v>
                </c:pt>
                <c:pt idx="12">
                  <c:v>2009/8/1</c:v>
                </c:pt>
                <c:pt idx="13">
                  <c:v>2009/9/1</c:v>
                </c:pt>
                <c:pt idx="14">
                  <c:v>2009/10/1</c:v>
                </c:pt>
                <c:pt idx="15">
                  <c:v>2009/11/1</c:v>
                </c:pt>
                <c:pt idx="16">
                  <c:v>2009/12/1</c:v>
                </c:pt>
                <c:pt idx="17">
                  <c:v>2010/1/1</c:v>
                </c:pt>
                <c:pt idx="18">
                  <c:v>2010/2/1</c:v>
                </c:pt>
                <c:pt idx="19">
                  <c:v>2010/3/1</c:v>
                </c:pt>
                <c:pt idx="20">
                  <c:v>2010/4/1</c:v>
                </c:pt>
                <c:pt idx="21">
                  <c:v>2010/5/1</c:v>
                </c:pt>
                <c:pt idx="22">
                  <c:v>2010/6/1</c:v>
                </c:pt>
                <c:pt idx="23">
                  <c:v>2010/7/1</c:v>
                </c:pt>
                <c:pt idx="24">
                  <c:v>2010/8/1</c:v>
                </c:pt>
                <c:pt idx="25">
                  <c:v>2010/9/1</c:v>
                </c:pt>
                <c:pt idx="26">
                  <c:v>2010/10/1</c:v>
                </c:pt>
                <c:pt idx="27">
                  <c:v>2010/11/1</c:v>
                </c:pt>
                <c:pt idx="28">
                  <c:v>2010/12/1</c:v>
                </c:pt>
                <c:pt idx="29">
                  <c:v>2011/1/1</c:v>
                </c:pt>
                <c:pt idx="30">
                  <c:v>2011/2/1</c:v>
                </c:pt>
                <c:pt idx="31">
                  <c:v>2011/3/1</c:v>
                </c:pt>
                <c:pt idx="32">
                  <c:v>2011/4/1</c:v>
                </c:pt>
                <c:pt idx="33">
                  <c:v>2011/5/1</c:v>
                </c:pt>
                <c:pt idx="34">
                  <c:v>2011/6/1</c:v>
                </c:pt>
                <c:pt idx="35">
                  <c:v>2011/7/1</c:v>
                </c:pt>
                <c:pt idx="36">
                  <c:v>2011/8/1</c:v>
                </c:pt>
                <c:pt idx="37">
                  <c:v>2011/9/1</c:v>
                </c:pt>
                <c:pt idx="38">
                  <c:v>2011/10/1</c:v>
                </c:pt>
                <c:pt idx="39">
                  <c:v>2011/11/1</c:v>
                </c:pt>
                <c:pt idx="40">
                  <c:v>2011/12/1</c:v>
                </c:pt>
                <c:pt idx="41">
                  <c:v>2012/1/1</c:v>
                </c:pt>
                <c:pt idx="42">
                  <c:v>2012/2/1</c:v>
                </c:pt>
                <c:pt idx="43">
                  <c:v>2012/3/1</c:v>
                </c:pt>
                <c:pt idx="44">
                  <c:v>2012/4/1</c:v>
                </c:pt>
                <c:pt idx="45">
                  <c:v>2012/5/1</c:v>
                </c:pt>
                <c:pt idx="46">
                  <c:v>2012/6/1</c:v>
                </c:pt>
                <c:pt idx="47">
                  <c:v>2012/7/1</c:v>
                </c:pt>
                <c:pt idx="48">
                  <c:v>2012/8/1</c:v>
                </c:pt>
                <c:pt idx="49">
                  <c:v>2012/9/1</c:v>
                </c:pt>
                <c:pt idx="50">
                  <c:v>2012/10/1</c:v>
                </c:pt>
                <c:pt idx="51">
                  <c:v>2012/11/1</c:v>
                </c:pt>
                <c:pt idx="52">
                  <c:v>2012/12/1</c:v>
                </c:pt>
                <c:pt idx="53">
                  <c:v>2013/1/1</c:v>
                </c:pt>
                <c:pt idx="54">
                  <c:v>2013/2/1</c:v>
                </c:pt>
                <c:pt idx="55">
                  <c:v>2013/3/1</c:v>
                </c:pt>
                <c:pt idx="56">
                  <c:v>2013/4/1</c:v>
                </c:pt>
                <c:pt idx="57">
                  <c:v>2013/5/1</c:v>
                </c:pt>
                <c:pt idx="58">
                  <c:v>2013/6/1</c:v>
                </c:pt>
                <c:pt idx="59">
                  <c:v>2013/7/1</c:v>
                </c:pt>
                <c:pt idx="60">
                  <c:v>2013/8/1</c:v>
                </c:pt>
                <c:pt idx="61">
                  <c:v>2013/9/1</c:v>
                </c:pt>
                <c:pt idx="62">
                  <c:v>2013/10/1</c:v>
                </c:pt>
                <c:pt idx="63">
                  <c:v>2013/11/1</c:v>
                </c:pt>
                <c:pt idx="64">
                  <c:v>2013/12/1</c:v>
                </c:pt>
                <c:pt idx="65">
                  <c:v>2014/1/1</c:v>
                </c:pt>
                <c:pt idx="66">
                  <c:v>2014/2/1</c:v>
                </c:pt>
                <c:pt idx="67">
                  <c:v>2014/3/1</c:v>
                </c:pt>
                <c:pt idx="68">
                  <c:v>2014/4/1</c:v>
                </c:pt>
                <c:pt idx="69">
                  <c:v>2014/5/1</c:v>
                </c:pt>
                <c:pt idx="70">
                  <c:v>2014/6/1</c:v>
                </c:pt>
                <c:pt idx="71">
                  <c:v>2014/7/1</c:v>
                </c:pt>
                <c:pt idx="72">
                  <c:v>2014/8/1</c:v>
                </c:pt>
                <c:pt idx="73">
                  <c:v>2014/9/1</c:v>
                </c:pt>
                <c:pt idx="74">
                  <c:v>2014/10/1</c:v>
                </c:pt>
                <c:pt idx="75">
                  <c:v>2014/11/1</c:v>
                </c:pt>
                <c:pt idx="76">
                  <c:v>2014/12/1</c:v>
                </c:pt>
                <c:pt idx="77">
                  <c:v>2015/1/1</c:v>
                </c:pt>
                <c:pt idx="78">
                  <c:v>2015/2/1</c:v>
                </c:pt>
                <c:pt idx="79">
                  <c:v>(空白)</c:v>
                </c:pt>
              </c:strCache>
            </c:strRef>
          </c:cat>
          <c:val>
            <c:numRef>
              <c:f>Sheet5!$J$7:$J$87</c:f>
              <c:numCache>
                <c:formatCode>General</c:formatCode>
                <c:ptCount val="80"/>
                <c:pt idx="1">
                  <c:v>47</c:v>
                </c:pt>
                <c:pt idx="2">
                  <c:v>24</c:v>
                </c:pt>
                <c:pt idx="3">
                  <c:v>80</c:v>
                </c:pt>
                <c:pt idx="4">
                  <c:v>26</c:v>
                </c:pt>
                <c:pt idx="5">
                  <c:v>34</c:v>
                </c:pt>
                <c:pt idx="6">
                  <c:v>18</c:v>
                </c:pt>
                <c:pt idx="7">
                  <c:v>24</c:v>
                </c:pt>
                <c:pt idx="8">
                  <c:v>20</c:v>
                </c:pt>
                <c:pt idx="9">
                  <c:v>16</c:v>
                </c:pt>
                <c:pt idx="10">
                  <c:v>35</c:v>
                </c:pt>
                <c:pt idx="11">
                  <c:v>40</c:v>
                </c:pt>
                <c:pt idx="12">
                  <c:v>29</c:v>
                </c:pt>
                <c:pt idx="13">
                  <c:v>18</c:v>
                </c:pt>
                <c:pt idx="14">
                  <c:v>28</c:v>
                </c:pt>
                <c:pt idx="15">
                  <c:v>19</c:v>
                </c:pt>
                <c:pt idx="16">
                  <c:v>30</c:v>
                </c:pt>
                <c:pt idx="17">
                  <c:v>20</c:v>
                </c:pt>
                <c:pt idx="18">
                  <c:v>16</c:v>
                </c:pt>
                <c:pt idx="19">
                  <c:v>57</c:v>
                </c:pt>
                <c:pt idx="20">
                  <c:v>26</c:v>
                </c:pt>
                <c:pt idx="21">
                  <c:v>22</c:v>
                </c:pt>
                <c:pt idx="22">
                  <c:v>27</c:v>
                </c:pt>
                <c:pt idx="23">
                  <c:v>13</c:v>
                </c:pt>
                <c:pt idx="24">
                  <c:v>25</c:v>
                </c:pt>
                <c:pt idx="25">
                  <c:v>16</c:v>
                </c:pt>
                <c:pt idx="26">
                  <c:v>19</c:v>
                </c:pt>
                <c:pt idx="27">
                  <c:v>25</c:v>
                </c:pt>
                <c:pt idx="28">
                  <c:v>47</c:v>
                </c:pt>
                <c:pt idx="29">
                  <c:v>22</c:v>
                </c:pt>
                <c:pt idx="30">
                  <c:v>18</c:v>
                </c:pt>
                <c:pt idx="31">
                  <c:v>29</c:v>
                </c:pt>
                <c:pt idx="32">
                  <c:v>10</c:v>
                </c:pt>
                <c:pt idx="33">
                  <c:v>20</c:v>
                </c:pt>
                <c:pt idx="34">
                  <c:v>22</c:v>
                </c:pt>
                <c:pt idx="35">
                  <c:v>11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15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38</c:v>
                </c:pt>
                <c:pt idx="44">
                  <c:v>34</c:v>
                </c:pt>
                <c:pt idx="45">
                  <c:v>25</c:v>
                </c:pt>
                <c:pt idx="46">
                  <c:v>24</c:v>
                </c:pt>
                <c:pt idx="47">
                  <c:v>22</c:v>
                </c:pt>
                <c:pt idx="48">
                  <c:v>25</c:v>
                </c:pt>
                <c:pt idx="49">
                  <c:v>34</c:v>
                </c:pt>
                <c:pt idx="50">
                  <c:v>21</c:v>
                </c:pt>
                <c:pt idx="51">
                  <c:v>36</c:v>
                </c:pt>
                <c:pt idx="52">
                  <c:v>17</c:v>
                </c:pt>
                <c:pt idx="53">
                  <c:v>22</c:v>
                </c:pt>
                <c:pt idx="54">
                  <c:v>21</c:v>
                </c:pt>
                <c:pt idx="55">
                  <c:v>25</c:v>
                </c:pt>
                <c:pt idx="56">
                  <c:v>33</c:v>
                </c:pt>
                <c:pt idx="57">
                  <c:v>26</c:v>
                </c:pt>
                <c:pt idx="58">
                  <c:v>28</c:v>
                </c:pt>
                <c:pt idx="59">
                  <c:v>24</c:v>
                </c:pt>
                <c:pt idx="60">
                  <c:v>31</c:v>
                </c:pt>
                <c:pt idx="61">
                  <c:v>19</c:v>
                </c:pt>
                <c:pt idx="62">
                  <c:v>21</c:v>
                </c:pt>
                <c:pt idx="63">
                  <c:v>31</c:v>
                </c:pt>
                <c:pt idx="64">
                  <c:v>44</c:v>
                </c:pt>
                <c:pt idx="65">
                  <c:v>43</c:v>
                </c:pt>
                <c:pt idx="66">
                  <c:v>37</c:v>
                </c:pt>
                <c:pt idx="67">
                  <c:v>37</c:v>
                </c:pt>
                <c:pt idx="68">
                  <c:v>27</c:v>
                </c:pt>
                <c:pt idx="69">
                  <c:v>23</c:v>
                </c:pt>
                <c:pt idx="70">
                  <c:v>19</c:v>
                </c:pt>
                <c:pt idx="71">
                  <c:v>23</c:v>
                </c:pt>
                <c:pt idx="72">
                  <c:v>28</c:v>
                </c:pt>
                <c:pt idx="73">
                  <c:v>20</c:v>
                </c:pt>
                <c:pt idx="74">
                  <c:v>24</c:v>
                </c:pt>
                <c:pt idx="75">
                  <c:v>21</c:v>
                </c:pt>
                <c:pt idx="76">
                  <c:v>33</c:v>
                </c:pt>
                <c:pt idx="77">
                  <c:v>38</c:v>
                </c:pt>
              </c:numCache>
            </c:numRef>
          </c:val>
        </c:ser>
        <c:ser>
          <c:idx val="3"/>
          <c:order val="3"/>
          <c:tx>
            <c:strRef>
              <c:f>Sheet5!$K$5:$K$6</c:f>
              <c:strCache>
                <c:ptCount val="1"/>
                <c:pt idx="0">
                  <c:v>type</c:v>
                </c:pt>
              </c:strCache>
            </c:strRef>
          </c:tx>
          <c:marker>
            <c:symbol val="none"/>
          </c:marker>
          <c:cat>
            <c:strRef>
              <c:f>Sheet5!$G$7:$G$87</c:f>
              <c:strCache>
                <c:ptCount val="80"/>
                <c:pt idx="0">
                  <c:v>time</c:v>
                </c:pt>
                <c:pt idx="1">
                  <c:v>2008/9/1</c:v>
                </c:pt>
                <c:pt idx="2">
                  <c:v>2008/10/1</c:v>
                </c:pt>
                <c:pt idx="3">
                  <c:v>2008/11/1</c:v>
                </c:pt>
                <c:pt idx="4">
                  <c:v>2008/12/1</c:v>
                </c:pt>
                <c:pt idx="5">
                  <c:v>2009/1/1</c:v>
                </c:pt>
                <c:pt idx="6">
                  <c:v>2009/2/1</c:v>
                </c:pt>
                <c:pt idx="7">
                  <c:v>2009/3/1</c:v>
                </c:pt>
                <c:pt idx="8">
                  <c:v>2009/4/1</c:v>
                </c:pt>
                <c:pt idx="9">
                  <c:v>2009/5/1</c:v>
                </c:pt>
                <c:pt idx="10">
                  <c:v>2009/6/1</c:v>
                </c:pt>
                <c:pt idx="11">
                  <c:v>2009/7/1</c:v>
                </c:pt>
                <c:pt idx="12">
                  <c:v>2009/8/1</c:v>
                </c:pt>
                <c:pt idx="13">
                  <c:v>2009/9/1</c:v>
                </c:pt>
                <c:pt idx="14">
                  <c:v>2009/10/1</c:v>
                </c:pt>
                <c:pt idx="15">
                  <c:v>2009/11/1</c:v>
                </c:pt>
                <c:pt idx="16">
                  <c:v>2009/12/1</c:v>
                </c:pt>
                <c:pt idx="17">
                  <c:v>2010/1/1</c:v>
                </c:pt>
                <c:pt idx="18">
                  <c:v>2010/2/1</c:v>
                </c:pt>
                <c:pt idx="19">
                  <c:v>2010/3/1</c:v>
                </c:pt>
                <c:pt idx="20">
                  <c:v>2010/4/1</c:v>
                </c:pt>
                <c:pt idx="21">
                  <c:v>2010/5/1</c:v>
                </c:pt>
                <c:pt idx="22">
                  <c:v>2010/6/1</c:v>
                </c:pt>
                <c:pt idx="23">
                  <c:v>2010/7/1</c:v>
                </c:pt>
                <c:pt idx="24">
                  <c:v>2010/8/1</c:v>
                </c:pt>
                <c:pt idx="25">
                  <c:v>2010/9/1</c:v>
                </c:pt>
                <c:pt idx="26">
                  <c:v>2010/10/1</c:v>
                </c:pt>
                <c:pt idx="27">
                  <c:v>2010/11/1</c:v>
                </c:pt>
                <c:pt idx="28">
                  <c:v>2010/12/1</c:v>
                </c:pt>
                <c:pt idx="29">
                  <c:v>2011/1/1</c:v>
                </c:pt>
                <c:pt idx="30">
                  <c:v>2011/2/1</c:v>
                </c:pt>
                <c:pt idx="31">
                  <c:v>2011/3/1</c:v>
                </c:pt>
                <c:pt idx="32">
                  <c:v>2011/4/1</c:v>
                </c:pt>
                <c:pt idx="33">
                  <c:v>2011/5/1</c:v>
                </c:pt>
                <c:pt idx="34">
                  <c:v>2011/6/1</c:v>
                </c:pt>
                <c:pt idx="35">
                  <c:v>2011/7/1</c:v>
                </c:pt>
                <c:pt idx="36">
                  <c:v>2011/8/1</c:v>
                </c:pt>
                <c:pt idx="37">
                  <c:v>2011/9/1</c:v>
                </c:pt>
                <c:pt idx="38">
                  <c:v>2011/10/1</c:v>
                </c:pt>
                <c:pt idx="39">
                  <c:v>2011/11/1</c:v>
                </c:pt>
                <c:pt idx="40">
                  <c:v>2011/12/1</c:v>
                </c:pt>
                <c:pt idx="41">
                  <c:v>2012/1/1</c:v>
                </c:pt>
                <c:pt idx="42">
                  <c:v>2012/2/1</c:v>
                </c:pt>
                <c:pt idx="43">
                  <c:v>2012/3/1</c:v>
                </c:pt>
                <c:pt idx="44">
                  <c:v>2012/4/1</c:v>
                </c:pt>
                <c:pt idx="45">
                  <c:v>2012/5/1</c:v>
                </c:pt>
                <c:pt idx="46">
                  <c:v>2012/6/1</c:v>
                </c:pt>
                <c:pt idx="47">
                  <c:v>2012/7/1</c:v>
                </c:pt>
                <c:pt idx="48">
                  <c:v>2012/8/1</c:v>
                </c:pt>
                <c:pt idx="49">
                  <c:v>2012/9/1</c:v>
                </c:pt>
                <c:pt idx="50">
                  <c:v>2012/10/1</c:v>
                </c:pt>
                <c:pt idx="51">
                  <c:v>2012/11/1</c:v>
                </c:pt>
                <c:pt idx="52">
                  <c:v>2012/12/1</c:v>
                </c:pt>
                <c:pt idx="53">
                  <c:v>2013/1/1</c:v>
                </c:pt>
                <c:pt idx="54">
                  <c:v>2013/2/1</c:v>
                </c:pt>
                <c:pt idx="55">
                  <c:v>2013/3/1</c:v>
                </c:pt>
                <c:pt idx="56">
                  <c:v>2013/4/1</c:v>
                </c:pt>
                <c:pt idx="57">
                  <c:v>2013/5/1</c:v>
                </c:pt>
                <c:pt idx="58">
                  <c:v>2013/6/1</c:v>
                </c:pt>
                <c:pt idx="59">
                  <c:v>2013/7/1</c:v>
                </c:pt>
                <c:pt idx="60">
                  <c:v>2013/8/1</c:v>
                </c:pt>
                <c:pt idx="61">
                  <c:v>2013/9/1</c:v>
                </c:pt>
                <c:pt idx="62">
                  <c:v>2013/10/1</c:v>
                </c:pt>
                <c:pt idx="63">
                  <c:v>2013/11/1</c:v>
                </c:pt>
                <c:pt idx="64">
                  <c:v>2013/12/1</c:v>
                </c:pt>
                <c:pt idx="65">
                  <c:v>2014/1/1</c:v>
                </c:pt>
                <c:pt idx="66">
                  <c:v>2014/2/1</c:v>
                </c:pt>
                <c:pt idx="67">
                  <c:v>2014/3/1</c:v>
                </c:pt>
                <c:pt idx="68">
                  <c:v>2014/4/1</c:v>
                </c:pt>
                <c:pt idx="69">
                  <c:v>2014/5/1</c:v>
                </c:pt>
                <c:pt idx="70">
                  <c:v>2014/6/1</c:v>
                </c:pt>
                <c:pt idx="71">
                  <c:v>2014/7/1</c:v>
                </c:pt>
                <c:pt idx="72">
                  <c:v>2014/8/1</c:v>
                </c:pt>
                <c:pt idx="73">
                  <c:v>2014/9/1</c:v>
                </c:pt>
                <c:pt idx="74">
                  <c:v>2014/10/1</c:v>
                </c:pt>
                <c:pt idx="75">
                  <c:v>2014/11/1</c:v>
                </c:pt>
                <c:pt idx="76">
                  <c:v>2014/12/1</c:v>
                </c:pt>
                <c:pt idx="77">
                  <c:v>2015/1/1</c:v>
                </c:pt>
                <c:pt idx="78">
                  <c:v>2015/2/1</c:v>
                </c:pt>
                <c:pt idx="79">
                  <c:v>(空白)</c:v>
                </c:pt>
              </c:strCache>
            </c:strRef>
          </c:cat>
          <c:val>
            <c:numRef>
              <c:f>Sheet5!$K$7:$K$87</c:f>
              <c:numCache>
                <c:formatCode>General</c:formatCode>
                <c:ptCount val="80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Sheet5!$L$5:$L$6</c:f>
              <c:strCache>
                <c:ptCount val="1"/>
                <c:pt idx="0">
                  <c:v>(空白)</c:v>
                </c:pt>
              </c:strCache>
            </c:strRef>
          </c:tx>
          <c:marker>
            <c:symbol val="none"/>
          </c:marker>
          <c:cat>
            <c:strRef>
              <c:f>Sheet5!$G$7:$G$87</c:f>
              <c:strCache>
                <c:ptCount val="80"/>
                <c:pt idx="0">
                  <c:v>time</c:v>
                </c:pt>
                <c:pt idx="1">
                  <c:v>2008/9/1</c:v>
                </c:pt>
                <c:pt idx="2">
                  <c:v>2008/10/1</c:v>
                </c:pt>
                <c:pt idx="3">
                  <c:v>2008/11/1</c:v>
                </c:pt>
                <c:pt idx="4">
                  <c:v>2008/12/1</c:v>
                </c:pt>
                <c:pt idx="5">
                  <c:v>2009/1/1</c:v>
                </c:pt>
                <c:pt idx="6">
                  <c:v>2009/2/1</c:v>
                </c:pt>
                <c:pt idx="7">
                  <c:v>2009/3/1</c:v>
                </c:pt>
                <c:pt idx="8">
                  <c:v>2009/4/1</c:v>
                </c:pt>
                <c:pt idx="9">
                  <c:v>2009/5/1</c:v>
                </c:pt>
                <c:pt idx="10">
                  <c:v>2009/6/1</c:v>
                </c:pt>
                <c:pt idx="11">
                  <c:v>2009/7/1</c:v>
                </c:pt>
                <c:pt idx="12">
                  <c:v>2009/8/1</c:v>
                </c:pt>
                <c:pt idx="13">
                  <c:v>2009/9/1</c:v>
                </c:pt>
                <c:pt idx="14">
                  <c:v>2009/10/1</c:v>
                </c:pt>
                <c:pt idx="15">
                  <c:v>2009/11/1</c:v>
                </c:pt>
                <c:pt idx="16">
                  <c:v>2009/12/1</c:v>
                </c:pt>
                <c:pt idx="17">
                  <c:v>2010/1/1</c:v>
                </c:pt>
                <c:pt idx="18">
                  <c:v>2010/2/1</c:v>
                </c:pt>
                <c:pt idx="19">
                  <c:v>2010/3/1</c:v>
                </c:pt>
                <c:pt idx="20">
                  <c:v>2010/4/1</c:v>
                </c:pt>
                <c:pt idx="21">
                  <c:v>2010/5/1</c:v>
                </c:pt>
                <c:pt idx="22">
                  <c:v>2010/6/1</c:v>
                </c:pt>
                <c:pt idx="23">
                  <c:v>2010/7/1</c:v>
                </c:pt>
                <c:pt idx="24">
                  <c:v>2010/8/1</c:v>
                </c:pt>
                <c:pt idx="25">
                  <c:v>2010/9/1</c:v>
                </c:pt>
                <c:pt idx="26">
                  <c:v>2010/10/1</c:v>
                </c:pt>
                <c:pt idx="27">
                  <c:v>2010/11/1</c:v>
                </c:pt>
                <c:pt idx="28">
                  <c:v>2010/12/1</c:v>
                </c:pt>
                <c:pt idx="29">
                  <c:v>2011/1/1</c:v>
                </c:pt>
                <c:pt idx="30">
                  <c:v>2011/2/1</c:v>
                </c:pt>
                <c:pt idx="31">
                  <c:v>2011/3/1</c:v>
                </c:pt>
                <c:pt idx="32">
                  <c:v>2011/4/1</c:v>
                </c:pt>
                <c:pt idx="33">
                  <c:v>2011/5/1</c:v>
                </c:pt>
                <c:pt idx="34">
                  <c:v>2011/6/1</c:v>
                </c:pt>
                <c:pt idx="35">
                  <c:v>2011/7/1</c:v>
                </c:pt>
                <c:pt idx="36">
                  <c:v>2011/8/1</c:v>
                </c:pt>
                <c:pt idx="37">
                  <c:v>2011/9/1</c:v>
                </c:pt>
                <c:pt idx="38">
                  <c:v>2011/10/1</c:v>
                </c:pt>
                <c:pt idx="39">
                  <c:v>2011/11/1</c:v>
                </c:pt>
                <c:pt idx="40">
                  <c:v>2011/12/1</c:v>
                </c:pt>
                <c:pt idx="41">
                  <c:v>2012/1/1</c:v>
                </c:pt>
                <c:pt idx="42">
                  <c:v>2012/2/1</c:v>
                </c:pt>
                <c:pt idx="43">
                  <c:v>2012/3/1</c:v>
                </c:pt>
                <c:pt idx="44">
                  <c:v>2012/4/1</c:v>
                </c:pt>
                <c:pt idx="45">
                  <c:v>2012/5/1</c:v>
                </c:pt>
                <c:pt idx="46">
                  <c:v>2012/6/1</c:v>
                </c:pt>
                <c:pt idx="47">
                  <c:v>2012/7/1</c:v>
                </c:pt>
                <c:pt idx="48">
                  <c:v>2012/8/1</c:v>
                </c:pt>
                <c:pt idx="49">
                  <c:v>2012/9/1</c:v>
                </c:pt>
                <c:pt idx="50">
                  <c:v>2012/10/1</c:v>
                </c:pt>
                <c:pt idx="51">
                  <c:v>2012/11/1</c:v>
                </c:pt>
                <c:pt idx="52">
                  <c:v>2012/12/1</c:v>
                </c:pt>
                <c:pt idx="53">
                  <c:v>2013/1/1</c:v>
                </c:pt>
                <c:pt idx="54">
                  <c:v>2013/2/1</c:v>
                </c:pt>
                <c:pt idx="55">
                  <c:v>2013/3/1</c:v>
                </c:pt>
                <c:pt idx="56">
                  <c:v>2013/4/1</c:v>
                </c:pt>
                <c:pt idx="57">
                  <c:v>2013/5/1</c:v>
                </c:pt>
                <c:pt idx="58">
                  <c:v>2013/6/1</c:v>
                </c:pt>
                <c:pt idx="59">
                  <c:v>2013/7/1</c:v>
                </c:pt>
                <c:pt idx="60">
                  <c:v>2013/8/1</c:v>
                </c:pt>
                <c:pt idx="61">
                  <c:v>2013/9/1</c:v>
                </c:pt>
                <c:pt idx="62">
                  <c:v>2013/10/1</c:v>
                </c:pt>
                <c:pt idx="63">
                  <c:v>2013/11/1</c:v>
                </c:pt>
                <c:pt idx="64">
                  <c:v>2013/12/1</c:v>
                </c:pt>
                <c:pt idx="65">
                  <c:v>2014/1/1</c:v>
                </c:pt>
                <c:pt idx="66">
                  <c:v>2014/2/1</c:v>
                </c:pt>
                <c:pt idx="67">
                  <c:v>2014/3/1</c:v>
                </c:pt>
                <c:pt idx="68">
                  <c:v>2014/4/1</c:v>
                </c:pt>
                <c:pt idx="69">
                  <c:v>2014/5/1</c:v>
                </c:pt>
                <c:pt idx="70">
                  <c:v>2014/6/1</c:v>
                </c:pt>
                <c:pt idx="71">
                  <c:v>2014/7/1</c:v>
                </c:pt>
                <c:pt idx="72">
                  <c:v>2014/8/1</c:v>
                </c:pt>
                <c:pt idx="73">
                  <c:v>2014/9/1</c:v>
                </c:pt>
                <c:pt idx="74">
                  <c:v>2014/10/1</c:v>
                </c:pt>
                <c:pt idx="75">
                  <c:v>2014/11/1</c:v>
                </c:pt>
                <c:pt idx="76">
                  <c:v>2014/12/1</c:v>
                </c:pt>
                <c:pt idx="77">
                  <c:v>2015/1/1</c:v>
                </c:pt>
                <c:pt idx="78">
                  <c:v>2015/2/1</c:v>
                </c:pt>
                <c:pt idx="79">
                  <c:v>(空白)</c:v>
                </c:pt>
              </c:strCache>
            </c:strRef>
          </c:cat>
          <c:val>
            <c:numRef>
              <c:f>Sheet5!$L$7:$L$87</c:f>
              <c:numCache>
                <c:formatCode>General</c:formatCode>
                <c:ptCount val="80"/>
              </c:numCache>
            </c:numRef>
          </c:val>
        </c:ser>
        <c:marker val="1"/>
        <c:axId val="56134656"/>
        <c:axId val="56156928"/>
      </c:lineChart>
      <c:catAx>
        <c:axId val="56134656"/>
        <c:scaling>
          <c:orientation val="minMax"/>
        </c:scaling>
        <c:axPos val="b"/>
        <c:majorTickMark val="none"/>
        <c:tickLblPos val="nextTo"/>
        <c:crossAx val="56156928"/>
        <c:crosses val="autoZero"/>
        <c:auto val="1"/>
        <c:lblAlgn val="ctr"/>
        <c:lblOffset val="100"/>
      </c:catAx>
      <c:valAx>
        <c:axId val="56156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每月收录数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13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142874</xdr:rowOff>
    </xdr:from>
    <xdr:to>
      <xdr:col>28</xdr:col>
      <xdr:colOff>419101</xdr:colOff>
      <xdr:row>45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lin" refreshedDate="42038.578844212963" createdVersion="3" refreshedVersion="3" minRefreshableVersion="3" recordCount="5006">
  <cacheSource type="worksheet">
    <worksheetSource ref="A1:C1048576" sheet="Sheet4"/>
  </cacheSource>
  <cacheFields count="3">
    <cacheField name="time" numFmtId="0">
      <sharedItems containsDate="1" containsBlank="1" containsMixedTypes="1" minDate="2008-09-01T00:00:00" maxDate="2015-02-02T00:00:00" count="80"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s v="time"/>
        <d v="2015-02-01T00:00:00"/>
        <m/>
      </sharedItems>
    </cacheField>
    <cacheField name="name" numFmtId="0">
      <sharedItems containsBlank="1"/>
    </cacheField>
    <cacheField name="type" numFmtId="0">
      <sharedItems containsBlank="1" count="5">
        <s v="python"/>
        <s v="type"/>
        <s v="golang"/>
        <s v="php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6">
  <r>
    <x v="0"/>
    <s v="优客助手"/>
    <x v="0"/>
  </r>
  <r>
    <x v="0"/>
    <s v="sadmin"/>
    <x v="0"/>
  </r>
  <r>
    <x v="0"/>
    <s v="PyExcelerate"/>
    <x v="0"/>
  </r>
  <r>
    <x v="0"/>
    <s v="OpenBazaar"/>
    <x v="0"/>
  </r>
  <r>
    <x v="0"/>
    <s v="x84"/>
    <x v="0"/>
  </r>
  <r>
    <x v="0"/>
    <s v="Eliot"/>
    <x v="0"/>
  </r>
  <r>
    <x v="0"/>
    <s v="PyScribe"/>
    <x v="0"/>
  </r>
  <r>
    <x v="0"/>
    <s v="Lepus"/>
    <x v="0"/>
  </r>
  <r>
    <x v="0"/>
    <s v="OSXCollector"/>
    <x v="0"/>
  </r>
  <r>
    <x v="0"/>
    <s v="TextGrocery"/>
    <x v="0"/>
  </r>
  <r>
    <x v="0"/>
    <s v="AceJump"/>
    <x v="0"/>
  </r>
  <r>
    <x v="0"/>
    <s v="Falcon Framework"/>
    <x v="0"/>
  </r>
  <r>
    <x v="0"/>
    <s v="DebOps"/>
    <x v="0"/>
  </r>
  <r>
    <x v="0"/>
    <s v="GRR"/>
    <x v="0"/>
  </r>
  <r>
    <x v="0"/>
    <s v="PFramer"/>
    <x v="0"/>
  </r>
  <r>
    <x v="0"/>
    <s v="SpockFS"/>
    <x v="0"/>
  </r>
  <r>
    <x v="0"/>
    <s v="Rekall"/>
    <x v="0"/>
  </r>
  <r>
    <x v="0"/>
    <s v="gtkShots"/>
    <x v="0"/>
  </r>
  <r>
    <x v="0"/>
    <s v="Powerstrip"/>
    <x v="0"/>
  </r>
  <r>
    <x v="0"/>
    <s v="PySpider"/>
    <x v="0"/>
  </r>
  <r>
    <x v="0"/>
    <s v="PANDA"/>
    <x v="0"/>
  </r>
  <r>
    <x v="0"/>
    <s v="SimpleBlog"/>
    <x v="0"/>
  </r>
  <r>
    <x v="0"/>
    <s v="PCBmodE"/>
    <x v="0"/>
  </r>
  <r>
    <x v="0"/>
    <s v="dbpy"/>
    <x v="0"/>
  </r>
  <r>
    <x v="0"/>
    <s v="360yunpan"/>
    <x v="0"/>
  </r>
  <r>
    <x v="0"/>
    <s v="HTTPSWatch"/>
    <x v="0"/>
  </r>
  <r>
    <x v="0"/>
    <s v="OpenERP8.0 中国版本"/>
    <x v="0"/>
  </r>
  <r>
    <x v="0"/>
    <s v="PyLaTeX"/>
    <x v="0"/>
  </r>
  <r>
    <x v="0"/>
    <s v="《Python Cookbook》第三版中文版"/>
    <x v="0"/>
  </r>
  <r>
    <x v="0"/>
    <s v="Flocker"/>
    <x v="0"/>
  </r>
  <r>
    <x v="0"/>
    <s v="pyscreenshot"/>
    <x v="0"/>
  </r>
  <r>
    <x v="0"/>
    <s v="Ubuntu Make"/>
    <x v="0"/>
  </r>
  <r>
    <x v="0"/>
    <s v="Storj"/>
    <x v="0"/>
  </r>
  <r>
    <x v="0"/>
    <s v="spaCy"/>
    <x v="0"/>
  </r>
  <r>
    <x v="0"/>
    <s v="pgcli"/>
    <x v="0"/>
  </r>
  <r>
    <x v="0"/>
    <s v="wake_on_lan"/>
    <x v="0"/>
  </r>
  <r>
    <x v="0"/>
    <s v="tckfc"/>
    <x v="0"/>
  </r>
  <r>
    <x v="0"/>
    <s v="CuckooSanbox"/>
    <x v="0"/>
  </r>
  <r>
    <x v="1"/>
    <s v="modRana"/>
    <x v="0"/>
  </r>
  <r>
    <x v="1"/>
    <s v="MGen"/>
    <x v="0"/>
  </r>
  <r>
    <x v="1"/>
    <s v="aiowsgi"/>
    <x v="0"/>
  </r>
  <r>
    <x v="1"/>
    <s v="Nodebox"/>
    <x v="0"/>
  </r>
  <r>
    <x v="1"/>
    <s v="ZenPacks.community.NginxStatus"/>
    <x v="0"/>
  </r>
  <r>
    <x v="1"/>
    <s v="newBlog"/>
    <x v="0"/>
  </r>
  <r>
    <x v="1"/>
    <s v="Structlog"/>
    <x v="0"/>
  </r>
  <r>
    <x v="1"/>
    <s v="remodel"/>
    <x v="0"/>
  </r>
  <r>
    <x v="1"/>
    <s v="RapidPro"/>
    <x v="0"/>
  </r>
  <r>
    <x v="1"/>
    <s v="GAM"/>
    <x v="0"/>
  </r>
  <r>
    <x v="1"/>
    <s v="PyPXE"/>
    <x v="0"/>
  </r>
  <r>
    <x v="1"/>
    <s v="TextRank4ZH"/>
    <x v="0"/>
  </r>
  <r>
    <x v="1"/>
    <s v="AsyncSSH"/>
    <x v="0"/>
  </r>
  <r>
    <x v="1"/>
    <s v="Python Delorean"/>
    <x v="0"/>
  </r>
  <r>
    <x v="1"/>
    <s v="aiopg"/>
    <x v="0"/>
  </r>
  <r>
    <x v="1"/>
    <s v="PyCmd"/>
    <x v="0"/>
  </r>
  <r>
    <x v="1"/>
    <s v="py"/>
    <x v="0"/>
  </r>
  <r>
    <x v="1"/>
    <s v="MyIcons"/>
    <x v="0"/>
  </r>
  <r>
    <x v="1"/>
    <s v="Zopkio"/>
    <x v="0"/>
  </r>
  <r>
    <x v="1"/>
    <s v="PEW"/>
    <x v="0"/>
  </r>
  <r>
    <x v="1"/>
    <s v="aioredis"/>
    <x v="0"/>
  </r>
  <r>
    <x v="1"/>
    <s v="PyFR"/>
    <x v="0"/>
  </r>
  <r>
    <x v="1"/>
    <s v="Docopt"/>
    <x v="0"/>
  </r>
  <r>
    <x v="1"/>
    <s v="qutebrowser"/>
    <x v="0"/>
  </r>
  <r>
    <x v="1"/>
    <s v="Roby机器人"/>
    <x v="0"/>
  </r>
  <r>
    <x v="1"/>
    <s v="Pyres"/>
    <x v="0"/>
  </r>
  <r>
    <x v="1"/>
    <s v="gitfs2"/>
    <x v="0"/>
  </r>
  <r>
    <x v="1"/>
    <s v="Ops.cms"/>
    <x v="0"/>
  </r>
  <r>
    <x v="1"/>
    <s v="git_svn_server"/>
    <x v="0"/>
  </r>
  <r>
    <x v="1"/>
    <s v="KuaiPan for Linux"/>
    <x v="0"/>
  </r>
  <r>
    <x v="1"/>
    <s v="aiodocker"/>
    <x v="0"/>
  </r>
  <r>
    <x v="1"/>
    <s v="LibShortText"/>
    <x v="0"/>
  </r>
  <r>
    <x v="1"/>
    <s v="MCEdit"/>
    <x v="0"/>
  </r>
  <r>
    <x v="2"/>
    <s v="Detekt"/>
    <x v="0"/>
  </r>
  <r>
    <x v="2"/>
    <s v="StackOps"/>
    <x v="0"/>
  </r>
  <r>
    <x v="2"/>
    <s v="深度影院"/>
    <x v="0"/>
  </r>
  <r>
    <x v="2"/>
    <s v="Calculator_Python"/>
    <x v="0"/>
  </r>
  <r>
    <x v="2"/>
    <s v="Cloud Setuper"/>
    <x v="0"/>
  </r>
  <r>
    <x v="2"/>
    <s v="Isso"/>
    <x v="0"/>
  </r>
  <r>
    <x v="2"/>
    <s v="Hamms"/>
    <x v="0"/>
  </r>
  <r>
    <x v="2"/>
    <s v="httpbin"/>
    <x v="0"/>
  </r>
  <r>
    <x v="2"/>
    <s v="Prophet"/>
    <x v="0"/>
  </r>
  <r>
    <x v="2"/>
    <s v="Jumpserver"/>
    <x v="0"/>
  </r>
  <r>
    <x v="2"/>
    <s v="AutoTester"/>
    <x v="0"/>
  </r>
  <r>
    <x v="2"/>
    <s v="PHP Nightrain"/>
    <x v="0"/>
  </r>
  <r>
    <x v="2"/>
    <s v="IEP"/>
    <x v="0"/>
  </r>
  <r>
    <x v="2"/>
    <s v="Hovercraft"/>
    <x v="0"/>
  </r>
  <r>
    <x v="2"/>
    <s v="GotGitHub"/>
    <x v="0"/>
  </r>
  <r>
    <x v="2"/>
    <s v="dateparser"/>
    <x v="0"/>
  </r>
  <r>
    <x v="2"/>
    <s v="nogotofail"/>
    <x v="0"/>
  </r>
  <r>
    <x v="2"/>
    <s v="MyBlog"/>
    <x v="0"/>
  </r>
  <r>
    <x v="2"/>
    <s v="PyGraphviz"/>
    <x v="0"/>
  </r>
  <r>
    <x v="2"/>
    <s v="dwebsocket"/>
    <x v="0"/>
  </r>
  <r>
    <x v="2"/>
    <s v="pypage"/>
    <x v="0"/>
  </r>
  <r>
    <x v="3"/>
    <s v="Pigshell"/>
    <x v="0"/>
  </r>
  <r>
    <x v="3"/>
    <s v="cheat-linux (升级版)"/>
    <x v="0"/>
  </r>
  <r>
    <x v="3"/>
    <s v="Python-Markdown"/>
    <x v="0"/>
  </r>
  <r>
    <x v="3"/>
    <s v="Taiga"/>
    <x v="0"/>
  </r>
  <r>
    <x v="3"/>
    <s v="cheat Linux"/>
    <x v="0"/>
  </r>
  <r>
    <x v="3"/>
    <s v="Luigi"/>
    <x v="0"/>
  </r>
  <r>
    <x v="3"/>
    <s v="django-haystack"/>
    <x v="0"/>
  </r>
  <r>
    <x v="3"/>
    <s v="Pyleus"/>
    <x v="0"/>
  </r>
  <r>
    <x v="3"/>
    <s v="Alfred4OSC"/>
    <x v="0"/>
  </r>
  <r>
    <x v="3"/>
    <s v="Hy"/>
    <x v="0"/>
  </r>
  <r>
    <x v="3"/>
    <s v="Evennia"/>
    <x v="0"/>
  </r>
  <r>
    <x v="3"/>
    <s v="pytz"/>
    <x v="0"/>
  </r>
  <r>
    <x v="3"/>
    <s v="wechatpy"/>
    <x v="0"/>
  </r>
  <r>
    <x v="3"/>
    <s v="useyourfeelings"/>
    <x v="0"/>
  </r>
  <r>
    <x v="3"/>
    <s v="lixin-dnspod-ddns"/>
    <x v="0"/>
  </r>
  <r>
    <x v="3"/>
    <s v="python-dateutil"/>
    <x v="0"/>
  </r>
  <r>
    <x v="3"/>
    <s v="局域网发布共享文件"/>
    <x v="0"/>
  </r>
  <r>
    <x v="3"/>
    <s v="usaddress"/>
    <x v="0"/>
  </r>
  <r>
    <x v="3"/>
    <s v="docker-registry-driver-qiniu"/>
    <x v="0"/>
  </r>
  <r>
    <x v="3"/>
    <s v="Pritunl"/>
    <x v="0"/>
  </r>
  <r>
    <x v="3"/>
    <s v="paramiko"/>
    <x v="0"/>
  </r>
  <r>
    <x v="3"/>
    <s v="MITMf"/>
    <x v="0"/>
  </r>
  <r>
    <x v="3"/>
    <s v="django_evolution"/>
    <x v="0"/>
  </r>
  <r>
    <x v="3"/>
    <s v="Pithos"/>
    <x v="0"/>
  </r>
  <r>
    <x v="4"/>
    <s v="NCPA"/>
    <x v="0"/>
  </r>
  <r>
    <x v="4"/>
    <s v="Calamari"/>
    <x v="0"/>
  </r>
  <r>
    <x v="4"/>
    <s v="IVRE"/>
    <x v="0"/>
  </r>
  <r>
    <x v="4"/>
    <s v="ceph-deploy"/>
    <x v="0"/>
  </r>
  <r>
    <x v="4"/>
    <s v="tor_access"/>
    <x v="0"/>
  </r>
  <r>
    <x v="4"/>
    <s v="﻿ruce"/>
    <x v="0"/>
  </r>
  <r>
    <x v="4"/>
    <s v="Rockstor"/>
    <x v="0"/>
  </r>
  <r>
    <x v="4"/>
    <s v="collectd-ceph"/>
    <x v="0"/>
  </r>
  <r>
    <x v="4"/>
    <s v="Khal"/>
    <x v="0"/>
  </r>
  <r>
    <x v="4"/>
    <s v="UDTC"/>
    <x v="0"/>
  </r>
  <r>
    <x v="4"/>
    <s v="CPIP"/>
    <x v="0"/>
  </r>
  <r>
    <x v="4"/>
    <s v="Python Dejavu"/>
    <x v="0"/>
  </r>
  <r>
    <x v="4"/>
    <s v="ceph-dash"/>
    <x v="0"/>
  </r>
  <r>
    <x v="4"/>
    <s v="Sublime Text 2 PHP IDE 工具"/>
    <x v="0"/>
  </r>
  <r>
    <x v="4"/>
    <s v="LYMRobot"/>
    <x v="0"/>
  </r>
  <r>
    <x v="4"/>
    <s v="re:dash"/>
    <x v="0"/>
  </r>
  <r>
    <x v="4"/>
    <s v="Inkscope"/>
    <x v="0"/>
  </r>
  <r>
    <x v="4"/>
    <s v="Vispy"/>
    <x v="0"/>
  </r>
  <r>
    <x v="4"/>
    <s v="LPT"/>
    <x v="0"/>
  </r>
  <r>
    <x v="4"/>
    <s v="krakendash"/>
    <x v="0"/>
  </r>
  <r>
    <x v="5"/>
    <s v="pylot 修复版"/>
    <x v="0"/>
  </r>
  <r>
    <x v="5"/>
    <s v="Toga"/>
    <x v="0"/>
  </r>
  <r>
    <x v="5"/>
    <s v="jsonpickle"/>
    <x v="0"/>
  </r>
  <r>
    <x v="5"/>
    <s v="PTCLab"/>
    <x v="0"/>
  </r>
  <r>
    <x v="5"/>
    <s v="RBTools"/>
    <x v="0"/>
  </r>
  <r>
    <x v="5"/>
    <s v="butterdb"/>
    <x v="0"/>
  </r>
  <r>
    <x v="5"/>
    <s v="alertR"/>
    <x v="0"/>
  </r>
  <r>
    <x v="5"/>
    <s v="pywebqq"/>
    <x v="0"/>
  </r>
  <r>
    <x v="5"/>
    <s v="Sketchy"/>
    <x v="0"/>
  </r>
  <r>
    <x v="5"/>
    <s v="prettyplotlib"/>
    <x v="0"/>
  </r>
  <r>
    <x v="5"/>
    <s v="Hprose for Python 2.3+"/>
    <x v="0"/>
  </r>
  <r>
    <x v="5"/>
    <s v="Hprose for Python 3.0+"/>
    <x v="0"/>
  </r>
  <r>
    <x v="5"/>
    <s v="OpenMotics"/>
    <x v="0"/>
  </r>
  <r>
    <x v="5"/>
    <s v="goless"/>
    <x v="0"/>
  </r>
  <r>
    <x v="5"/>
    <s v="GutterColor"/>
    <x v="0"/>
  </r>
  <r>
    <x v="5"/>
    <s v="textract"/>
    <x v="0"/>
  </r>
  <r>
    <x v="5"/>
    <s v="Pyeventbus"/>
    <x v="0"/>
  </r>
  <r>
    <x v="5"/>
    <s v="Pygal"/>
    <x v="0"/>
  </r>
  <r>
    <x v="5"/>
    <s v="ffpython"/>
    <x v="0"/>
  </r>
  <r>
    <x v="5"/>
    <s v="edwin"/>
    <x v="0"/>
  </r>
  <r>
    <x v="5"/>
    <s v="Stampede"/>
    <x v="0"/>
  </r>
  <r>
    <x v="5"/>
    <s v="fuckitdb"/>
    <x v="0"/>
  </r>
  <r>
    <x v="5"/>
    <s v="PlotDevice"/>
    <x v="0"/>
  </r>
  <r>
    <x v="5"/>
    <s v="二手庙"/>
    <x v="0"/>
  </r>
  <r>
    <x v="5"/>
    <s v="netspeed-cli"/>
    <x v="0"/>
  </r>
  <r>
    <x v="5"/>
    <s v="OpenStack Cinder"/>
    <x v="0"/>
  </r>
  <r>
    <x v="5"/>
    <s v="Fig"/>
    <x v="0"/>
  </r>
  <r>
    <x v="5"/>
    <s v="PySonar"/>
    <x v="0"/>
  </r>
  <r>
    <x v="6"/>
    <s v="豆瓣小组图片采集器"/>
    <x v="0"/>
  </r>
  <r>
    <x v="6"/>
    <s v="Pony ORM"/>
    <x v="0"/>
  </r>
  <r>
    <x v="6"/>
    <s v="Kallithea"/>
    <x v="0"/>
  </r>
  <r>
    <x v="6"/>
    <s v="logcover"/>
    <x v="0"/>
  </r>
  <r>
    <x v="6"/>
    <s v="Cola"/>
    <x v="0"/>
  </r>
  <r>
    <x v="6"/>
    <s v="MdTex"/>
    <x v="0"/>
  </r>
  <r>
    <x v="6"/>
    <s v="SeayFindShell"/>
    <x v="0"/>
  </r>
  <r>
    <x v="6"/>
    <s v="grpc"/>
    <x v="0"/>
  </r>
  <r>
    <x v="6"/>
    <s v="swall"/>
    <x v="0"/>
  </r>
  <r>
    <x v="6"/>
    <s v="Watchy"/>
    <x v="0"/>
  </r>
  <r>
    <x v="6"/>
    <s v="Curlew"/>
    <x v="0"/>
  </r>
  <r>
    <x v="6"/>
    <s v="Variety wallpaper changer"/>
    <x v="0"/>
  </r>
  <r>
    <x v="6"/>
    <s v="WADParser.py"/>
    <x v="0"/>
  </r>
  <r>
    <x v="6"/>
    <s v="weblogic-docker"/>
    <x v="0"/>
  </r>
  <r>
    <x v="6"/>
    <s v="Realm"/>
    <x v="0"/>
  </r>
  <r>
    <x v="6"/>
    <s v="Victorique"/>
    <x v="0"/>
  </r>
  <r>
    <x v="6"/>
    <s v="Gcovr"/>
    <x v="0"/>
  </r>
  <r>
    <x v="6"/>
    <s v="番号种子采集器"/>
    <x v="0"/>
  </r>
  <r>
    <x v="6"/>
    <s v="SnowNLP"/>
    <x v="0"/>
  </r>
  <r>
    <x v="6"/>
    <s v="Mailnag"/>
    <x v="0"/>
  </r>
  <r>
    <x v="6"/>
    <s v="YUM"/>
    <x v="0"/>
  </r>
  <r>
    <x v="6"/>
    <s v="hardseed"/>
    <x v="0"/>
  </r>
  <r>
    <x v="6"/>
    <s v="Thumbor"/>
    <x v="0"/>
  </r>
  <r>
    <x v="7"/>
    <s v="我要上Google"/>
    <x v="0"/>
  </r>
  <r>
    <x v="7"/>
    <s v="TDH_Socket_Plugin_for_MySQL"/>
    <x v="0"/>
  </r>
  <r>
    <x v="7"/>
    <s v="crawl-me"/>
    <x v="0"/>
  </r>
  <r>
    <x v="7"/>
    <s v="wordsworth"/>
    <x v="0"/>
  </r>
  <r>
    <x v="7"/>
    <s v="Baseline Testing"/>
    <x v="0"/>
  </r>
  <r>
    <x v="7"/>
    <s v="Django Silk"/>
    <x v="0"/>
  </r>
  <r>
    <x v="7"/>
    <s v="Shellpic"/>
    <x v="0"/>
  </r>
  <r>
    <x v="7"/>
    <s v="ido"/>
    <x v="0"/>
  </r>
  <r>
    <x v="7"/>
    <s v="mprpc"/>
    <x v="0"/>
  </r>
  <r>
    <x v="7"/>
    <s v="PythonJS"/>
    <x v="0"/>
  </r>
  <r>
    <x v="7"/>
    <s v="DragnucsMD"/>
    <x v="0"/>
  </r>
  <r>
    <x v="7"/>
    <s v="Macaroon"/>
    <x v="0"/>
  </r>
  <r>
    <x v="7"/>
    <s v="Plan"/>
    <x v="0"/>
  </r>
  <r>
    <x v="7"/>
    <s v="python-nlpir"/>
    <x v="0"/>
  </r>
  <r>
    <x v="7"/>
    <s v="百度旅游财富助手"/>
    <x v="0"/>
  </r>
  <r>
    <x v="7"/>
    <s v="OpenRoss"/>
    <x v="0"/>
  </r>
  <r>
    <x v="7"/>
    <s v="Bootcamp"/>
    <x v="0"/>
  </r>
  <r>
    <x v="7"/>
    <s v="ElsaClipper"/>
    <x v="0"/>
  </r>
  <r>
    <x v="7"/>
    <s v="ThriftPy"/>
    <x v="0"/>
  </r>
  <r>
    <x v="8"/>
    <s v="rux"/>
    <x v="0"/>
  </r>
  <r>
    <x v="8"/>
    <s v="betamax"/>
    <x v="0"/>
  </r>
  <r>
    <x v="8"/>
    <s v="pgist"/>
    <x v="0"/>
  </r>
  <r>
    <x v="8"/>
    <s v="KBEngine"/>
    <x v="0"/>
  </r>
  <r>
    <x v="8"/>
    <s v="GCFM"/>
    <x v="0"/>
  </r>
  <r>
    <x v="8"/>
    <s v="etmTk"/>
    <x v="0"/>
  </r>
  <r>
    <x v="8"/>
    <s v="asyncgridfs"/>
    <x v="0"/>
  </r>
  <r>
    <x v="8"/>
    <s v="termsql"/>
    <x v="0"/>
  </r>
  <r>
    <x v="8"/>
    <s v="Odoo"/>
    <x v="0"/>
  </r>
  <r>
    <x v="8"/>
    <s v="Relevation"/>
    <x v="0"/>
  </r>
  <r>
    <x v="8"/>
    <s v="Widgy"/>
    <x v="0"/>
  </r>
  <r>
    <x v="8"/>
    <s v="Viewfinder"/>
    <x v="0"/>
  </r>
  <r>
    <x v="8"/>
    <s v="Buildout"/>
    <x v="0"/>
  </r>
  <r>
    <x v="8"/>
    <s v="q"/>
    <x v="0"/>
  </r>
  <r>
    <x v="8"/>
    <s v="MyHDL"/>
    <x v="0"/>
  </r>
  <r>
    <x v="8"/>
    <s v="VCR.py"/>
    <x v="0"/>
  </r>
  <r>
    <x v="8"/>
    <s v="WeCase"/>
    <x v="0"/>
  </r>
  <r>
    <x v="8"/>
    <s v="How Many Blocks?"/>
    <x v="0"/>
  </r>
  <r>
    <x v="8"/>
    <s v="picostack"/>
    <x v="0"/>
  </r>
  <r>
    <x v="8"/>
    <s v="sandglass"/>
    <x v="0"/>
  </r>
  <r>
    <x v="8"/>
    <s v="privacyIDEA"/>
    <x v="0"/>
  </r>
  <r>
    <x v="8"/>
    <s v="filemap"/>
    <x v="0"/>
  </r>
  <r>
    <x v="8"/>
    <s v="FastPy"/>
    <x v="0"/>
  </r>
  <r>
    <x v="9"/>
    <s v="Jasper"/>
    <x v="0"/>
  </r>
  <r>
    <x v="9"/>
    <s v="Markdown plugin for Sublime Text"/>
    <x v="0"/>
  </r>
  <r>
    <x v="9"/>
    <s v="xlwt"/>
    <x v="0"/>
  </r>
  <r>
    <x v="9"/>
    <s v="Motor"/>
    <x v="0"/>
  </r>
  <r>
    <x v="9"/>
    <s v="Assassin of the Underdark"/>
    <x v="0"/>
  </r>
  <r>
    <x v="9"/>
    <s v="DJOAuth2"/>
    <x v="0"/>
  </r>
  <r>
    <x v="9"/>
    <s v="PyV8"/>
    <x v="0"/>
  </r>
  <r>
    <x v="9"/>
    <s v="xlutils"/>
    <x v="0"/>
  </r>
  <r>
    <x v="9"/>
    <s v="RotUnicode"/>
    <x v="0"/>
  </r>
  <r>
    <x v="9"/>
    <s v="FileComment"/>
    <x v="0"/>
  </r>
  <r>
    <x v="9"/>
    <s v="InkpadDoxygen"/>
    <x v="0"/>
  </r>
  <r>
    <x v="9"/>
    <s v="WPCF"/>
    <x v="0"/>
  </r>
  <r>
    <x v="9"/>
    <s v="Portia"/>
    <x v="0"/>
  </r>
  <r>
    <x v="9"/>
    <s v="Genty"/>
    <x v="0"/>
  </r>
  <r>
    <x v="9"/>
    <s v="Flaky"/>
    <x v="0"/>
  </r>
  <r>
    <x v="9"/>
    <s v="Markdown​Editing"/>
    <x v="0"/>
  </r>
  <r>
    <x v="9"/>
    <s v="nginx-upstream-manager"/>
    <x v="0"/>
  </r>
  <r>
    <x v="9"/>
    <s v="Crab"/>
    <x v="0"/>
  </r>
  <r>
    <x v="9"/>
    <s v="txt2tags"/>
    <x v="0"/>
  </r>
  <r>
    <x v="9"/>
    <s v="Pydio"/>
    <x v="0"/>
  </r>
  <r>
    <x v="9"/>
    <s v="oopress"/>
    <x v="0"/>
  </r>
  <r>
    <x v="9"/>
    <s v="CaptureMock"/>
    <x v="0"/>
  </r>
  <r>
    <x v="9"/>
    <s v="Brubeck"/>
    <x v="0"/>
  </r>
  <r>
    <x v="9"/>
    <s v="Sahara"/>
    <x v="0"/>
  </r>
  <r>
    <x v="9"/>
    <s v="Pyston"/>
    <x v="0"/>
  </r>
  <r>
    <x v="9"/>
    <s v="Admin4"/>
    <x v="0"/>
  </r>
  <r>
    <x v="9"/>
    <s v="Pydiction"/>
    <x v="0"/>
  </r>
  <r>
    <x v="10"/>
    <s v="Koji"/>
    <x v="0"/>
  </r>
  <r>
    <x v="10"/>
    <s v="Solum"/>
    <x v="0"/>
  </r>
  <r>
    <x v="10"/>
    <s v="Tqdm"/>
    <x v="0"/>
  </r>
  <r>
    <x v="10"/>
    <s v="Vitess"/>
    <x v="0"/>
  </r>
  <r>
    <x v="10"/>
    <s v="django-taobao"/>
    <x v="0"/>
  </r>
  <r>
    <x v="10"/>
    <s v="sync_web"/>
    <x v="0"/>
  </r>
  <r>
    <x v="10"/>
    <s v="WinPython"/>
    <x v="0"/>
  </r>
  <r>
    <x v="10"/>
    <s v="psdash"/>
    <x v="0"/>
  </r>
  <r>
    <x v="10"/>
    <s v="Polly"/>
    <x v="0"/>
  </r>
  <r>
    <x v="10"/>
    <s v="Anaconda Python"/>
    <x v="0"/>
  </r>
  <r>
    <x v="10"/>
    <s v="Fatiando a Terra"/>
    <x v="0"/>
  </r>
  <r>
    <x v="10"/>
    <s v="SublimeHg"/>
    <x v="0"/>
  </r>
  <r>
    <x v="10"/>
    <s v="GitPython"/>
    <x v="0"/>
  </r>
  <r>
    <x v="10"/>
    <s v="python-github2"/>
    <x v="0"/>
  </r>
  <r>
    <x v="10"/>
    <s v="John the sorcerer"/>
    <x v="0"/>
  </r>
  <r>
    <x v="10"/>
    <s v="Grenouille"/>
    <x v="0"/>
  </r>
  <r>
    <x v="10"/>
    <s v="kuaipan cli client"/>
    <x v="0"/>
  </r>
  <r>
    <x v="10"/>
    <s v="Buildes"/>
    <x v="0"/>
  </r>
  <r>
    <x v="10"/>
    <s v="PyGithub"/>
    <x v="0"/>
  </r>
  <r>
    <x v="10"/>
    <s v="Umeng Crash Symbolicator"/>
    <x v="0"/>
  </r>
  <r>
    <x v="10"/>
    <s v="Neutron"/>
    <x v="0"/>
  </r>
  <r>
    <x v="10"/>
    <s v="SVGFig"/>
    <x v="0"/>
  </r>
  <r>
    <x v="10"/>
    <s v="PyGMI"/>
    <x v="0"/>
  </r>
  <r>
    <x v="10"/>
    <s v="Glance"/>
    <x v="0"/>
  </r>
  <r>
    <x v="10"/>
    <s v="ObsPy"/>
    <x v="0"/>
  </r>
  <r>
    <x v="10"/>
    <s v="batch_ssh v0.0.3"/>
    <x v="0"/>
  </r>
  <r>
    <x v="10"/>
    <s v="EasyWebDAV"/>
    <x v="0"/>
  </r>
  <r>
    <x v="10"/>
    <s v="NetLatency"/>
    <x v="0"/>
  </r>
  <r>
    <x v="10"/>
    <s v="python-webdav"/>
    <x v="0"/>
  </r>
  <r>
    <x v="10"/>
    <s v="Mailpile"/>
    <x v="0"/>
  </r>
  <r>
    <x v="10"/>
    <s v="MLSBS"/>
    <x v="0"/>
  </r>
  <r>
    <x v="10"/>
    <s v="Pathomx"/>
    <x v="0"/>
  </r>
  <r>
    <x v="10"/>
    <s v="Tempest"/>
    <x v="0"/>
  </r>
  <r>
    <x v="10"/>
    <s v="Mopidy"/>
    <x v="0"/>
  </r>
  <r>
    <x v="10"/>
    <s v="PyParallel"/>
    <x v="0"/>
  </r>
  <r>
    <x v="10"/>
    <s v="Hue"/>
    <x v="0"/>
  </r>
  <r>
    <x v="10"/>
    <s v="Horizon"/>
    <x v="0"/>
  </r>
  <r>
    <x v="11"/>
    <s v="JumpGate"/>
    <x v="0"/>
  </r>
  <r>
    <x v="11"/>
    <s v="Dominate"/>
    <x v="0"/>
  </r>
  <r>
    <x v="11"/>
    <s v="CPUCompare"/>
    <x v="0"/>
  </r>
  <r>
    <x v="11"/>
    <s v="ELB Dance"/>
    <x v="0"/>
  </r>
  <r>
    <x v="11"/>
    <s v="阿里jstorm"/>
    <x v="0"/>
  </r>
  <r>
    <x v="11"/>
    <s v="Godot"/>
    <x v="0"/>
  </r>
  <r>
    <x v="11"/>
    <s v="flydoc"/>
    <x v="0"/>
  </r>
  <r>
    <x v="11"/>
    <s v="Masna"/>
    <x v="0"/>
  </r>
  <r>
    <x v="11"/>
    <s v="Oppia"/>
    <x v="0"/>
  </r>
  <r>
    <x v="11"/>
    <s v="weiboanalyze"/>
    <x v="0"/>
  </r>
  <r>
    <x v="11"/>
    <s v="eGenix PyRun"/>
    <x v="0"/>
  </r>
  <r>
    <x v="11"/>
    <s v="prk"/>
    <x v="0"/>
  </r>
  <r>
    <x v="11"/>
    <s v="CODE"/>
    <x v="0"/>
  </r>
  <r>
    <x v="11"/>
    <s v="pidcat"/>
    <x v="0"/>
  </r>
  <r>
    <x v="11"/>
    <s v="pytest"/>
    <x v="0"/>
  </r>
  <r>
    <x v="11"/>
    <s v="sandman"/>
    <x v="0"/>
  </r>
  <r>
    <x v="11"/>
    <s v="cloudbase-init"/>
    <x v="0"/>
  </r>
  <r>
    <x v="11"/>
    <s v="Blaze"/>
    <x v="0"/>
  </r>
  <r>
    <x v="11"/>
    <s v="Vroom"/>
    <x v="0"/>
  </r>
  <r>
    <x v="11"/>
    <s v="Sherlock"/>
    <x v="0"/>
  </r>
  <r>
    <x v="11"/>
    <s v="gExtractWinIcons"/>
    <x v="0"/>
  </r>
  <r>
    <x v="11"/>
    <s v="PyAudio"/>
    <x v="0"/>
  </r>
  <r>
    <x v="11"/>
    <s v="alpaca"/>
    <x v="0"/>
  </r>
  <r>
    <x v="11"/>
    <s v="PyConcordion"/>
    <x v="0"/>
  </r>
  <r>
    <x v="11"/>
    <s v="Gespeaker"/>
    <x v="0"/>
  </r>
  <r>
    <x v="11"/>
    <s v="libavg"/>
    <x v="0"/>
  </r>
  <r>
    <x v="11"/>
    <s v="fwrite"/>
    <x v="0"/>
  </r>
  <r>
    <x v="11"/>
    <s v="scikit-learn"/>
    <x v="0"/>
  </r>
  <r>
    <x v="11"/>
    <s v="oscm"/>
    <x v="0"/>
  </r>
  <r>
    <x v="11"/>
    <s v="bsd-cloudinit"/>
    <x v="0"/>
  </r>
  <r>
    <x v="11"/>
    <s v="Pynorama"/>
    <x v="0"/>
  </r>
  <r>
    <x v="11"/>
    <s v="huey"/>
    <x v="0"/>
  </r>
  <r>
    <x v="11"/>
    <s v="Loook"/>
    <x v="0"/>
  </r>
  <r>
    <x v="11"/>
    <s v="gWakeOnLAN"/>
    <x v="0"/>
  </r>
  <r>
    <x v="11"/>
    <s v="BlueWho"/>
    <x v="0"/>
  </r>
  <r>
    <x v="11"/>
    <s v="lark"/>
    <x v="0"/>
  </r>
  <r>
    <x v="11"/>
    <s v="pyconcordion2"/>
    <x v="0"/>
  </r>
  <r>
    <x v="12"/>
    <s v="PC-BASIC"/>
    <x v="0"/>
  </r>
  <r>
    <x v="12"/>
    <s v="parm"/>
    <x v="0"/>
  </r>
  <r>
    <x v="12"/>
    <s v="PMManager"/>
    <x v="0"/>
  </r>
  <r>
    <x v="12"/>
    <s v="fenixedu"/>
    <x v="0"/>
  </r>
  <r>
    <x v="12"/>
    <s v="scrape.py"/>
    <x v="0"/>
  </r>
  <r>
    <x v="12"/>
    <s v="Python(x,y)"/>
    <x v="0"/>
  </r>
  <r>
    <x v="12"/>
    <s v="深度截图"/>
    <x v="0"/>
  </r>
  <r>
    <x v="12"/>
    <s v="EESST"/>
    <x v="0"/>
  </r>
  <r>
    <x v="12"/>
    <s v="深度影音"/>
    <x v="0"/>
  </r>
  <r>
    <x v="12"/>
    <s v="Oz"/>
    <x v="0"/>
  </r>
  <r>
    <x v="12"/>
    <s v="Rapid Photo Downloader"/>
    <x v="0"/>
  </r>
  <r>
    <x v="12"/>
    <s v="Ecasound"/>
    <x v="0"/>
  </r>
  <r>
    <x v="12"/>
    <s v="weatherlog"/>
    <x v="0"/>
  </r>
  <r>
    <x v="12"/>
    <s v="Facebook git-review"/>
    <x v="0"/>
  </r>
  <r>
    <x v="12"/>
    <s v="openstack git-review"/>
    <x v="0"/>
  </r>
  <r>
    <x v="12"/>
    <s v="PowerTeam"/>
    <x v="0"/>
  </r>
  <r>
    <x v="12"/>
    <s v="ruby-libvirt"/>
    <x v="0"/>
  </r>
  <r>
    <x v="12"/>
    <s v="深度终端"/>
    <x v="0"/>
  </r>
  <r>
    <x v="12"/>
    <s v="etckeeper"/>
    <x v="0"/>
  </r>
  <r>
    <x v="12"/>
    <s v="xmltodict"/>
    <x v="0"/>
  </r>
  <r>
    <x v="12"/>
    <s v="Frosted"/>
    <x v="0"/>
  </r>
  <r>
    <x v="12"/>
    <s v="PyFtpAdmin"/>
    <x v="0"/>
  </r>
  <r>
    <x v="12"/>
    <s v="深度翻译"/>
    <x v="0"/>
  </r>
  <r>
    <x v="12"/>
    <s v="par"/>
    <x v="0"/>
  </r>
  <r>
    <x v="12"/>
    <s v="深度软件中心"/>
    <x v="0"/>
  </r>
  <r>
    <x v="12"/>
    <s v="KPCache"/>
    <x v="0"/>
  </r>
  <r>
    <x v="12"/>
    <s v="Xdgmenumaker"/>
    <x v="0"/>
  </r>
  <r>
    <x v="12"/>
    <s v="zbus"/>
    <x v="0"/>
  </r>
  <r>
    <x v="12"/>
    <s v="csvkit"/>
    <x v="0"/>
  </r>
  <r>
    <x v="12"/>
    <s v="Razercfg"/>
    <x v="0"/>
  </r>
  <r>
    <x v="12"/>
    <s v="smartdns"/>
    <x v="0"/>
  </r>
  <r>
    <x v="12"/>
    <s v="MySQL MTOP"/>
    <x v="0"/>
  </r>
  <r>
    <x v="12"/>
    <s v="notepy"/>
    <x v="0"/>
  </r>
  <r>
    <x v="12"/>
    <s v="jsonpipe"/>
    <x v="0"/>
  </r>
  <r>
    <x v="12"/>
    <s v="深度音乐"/>
    <x v="0"/>
  </r>
  <r>
    <x v="12"/>
    <s v="gitver"/>
    <x v="0"/>
  </r>
  <r>
    <x v="12"/>
    <s v="GFXprim"/>
    <x v="0"/>
  </r>
  <r>
    <x v="12"/>
    <s v="pip"/>
    <x v="0"/>
  </r>
  <r>
    <x v="12"/>
    <s v="docmaster"/>
    <x v="0"/>
  </r>
  <r>
    <x v="12"/>
    <s v="NoSQLMap"/>
    <x v="0"/>
  </r>
  <r>
    <x v="12"/>
    <s v="pyretro"/>
    <x v="0"/>
  </r>
  <r>
    <x v="12"/>
    <s v="uliwebzone"/>
    <x v="0"/>
  </r>
  <r>
    <x v="12"/>
    <s v="深度游戏中心"/>
    <x v="0"/>
  </r>
  <r>
    <x v="13"/>
    <s v="CrossCat"/>
    <x v="0"/>
  </r>
  <r>
    <x v="13"/>
    <s v="LXC Web Panel"/>
    <x v="0"/>
  </r>
  <r>
    <x v="13"/>
    <s v="TriAquae"/>
    <x v="0"/>
  </r>
  <r>
    <x v="13"/>
    <s v="Cloudprint-service"/>
    <x v="0"/>
  </r>
  <r>
    <x v="13"/>
    <s v="Chartkick.py"/>
    <x v="0"/>
  </r>
  <r>
    <x v="13"/>
    <s v="Django Debug Toolbar"/>
    <x v="0"/>
  </r>
  <r>
    <x v="13"/>
    <s v="MoKee OpenSource"/>
    <x v="0"/>
  </r>
  <r>
    <x v="13"/>
    <s v="explainshell"/>
    <x v="0"/>
  </r>
  <r>
    <x v="13"/>
    <s v="Autodock"/>
    <x v="0"/>
  </r>
  <r>
    <x v="13"/>
    <s v="ErlPort"/>
    <x v="0"/>
  </r>
  <r>
    <x v="13"/>
    <s v="Kuma"/>
    <x v="0"/>
  </r>
  <r>
    <x v="13"/>
    <s v="pagd"/>
    <x v="0"/>
  </r>
  <r>
    <x v="13"/>
    <s v="JQConsole"/>
    <x v="0"/>
  </r>
  <r>
    <x v="13"/>
    <s v="Gitless"/>
    <x v="0"/>
  </r>
  <r>
    <x v="13"/>
    <s v="ChineseWordSegmentation"/>
    <x v="0"/>
  </r>
  <r>
    <x v="13"/>
    <s v="Cansina"/>
    <x v="0"/>
  </r>
  <r>
    <x v="13"/>
    <s v="pyruby"/>
    <x v="0"/>
  </r>
  <r>
    <x v="13"/>
    <s v="Diladele Web Safety"/>
    <x v="0"/>
  </r>
  <r>
    <x v="13"/>
    <s v="cakeshop"/>
    <x v="0"/>
  </r>
  <r>
    <x v="13"/>
    <s v="Docker-Registry"/>
    <x v="0"/>
  </r>
  <r>
    <x v="13"/>
    <s v="openPDS"/>
    <x v="0"/>
  </r>
  <r>
    <x v="13"/>
    <s v="flynn Python"/>
    <x v="0"/>
  </r>
  <r>
    <x v="13"/>
    <s v="Dosage"/>
    <x v="0"/>
  </r>
  <r>
    <x v="13"/>
    <s v="snmpsim"/>
    <x v="0"/>
  </r>
  <r>
    <x v="13"/>
    <s v="Minecraft"/>
    <x v="0"/>
  </r>
  <r>
    <x v="13"/>
    <s v="GitGutter"/>
    <x v="0"/>
  </r>
  <r>
    <x v="13"/>
    <s v="irker"/>
    <x v="0"/>
  </r>
  <r>
    <x v="13"/>
    <s v="ibdeco-ostc"/>
    <x v="0"/>
  </r>
  <r>
    <x v="13"/>
    <s v="BayesDB"/>
    <x v="0"/>
  </r>
  <r>
    <x v="13"/>
    <s v="最小物联网系统"/>
    <x v="0"/>
  </r>
  <r>
    <x v="13"/>
    <s v="DCPU-16 Emulator"/>
    <x v="0"/>
  </r>
  <r>
    <x v="13"/>
    <s v="OpenWorm"/>
    <x v="0"/>
  </r>
  <r>
    <x v="13"/>
    <s v="SBackup"/>
    <x v="0"/>
  </r>
  <r>
    <x v="13"/>
    <s v="MST"/>
    <x v="0"/>
  </r>
  <r>
    <x v="13"/>
    <s v="DissidentX"/>
    <x v="0"/>
  </r>
  <r>
    <x v="13"/>
    <s v="Nsound"/>
    <x v="0"/>
  </r>
  <r>
    <x v="13"/>
    <s v="connect-python-sdk-oauth2-for-qq"/>
    <x v="0"/>
  </r>
  <r>
    <x v="13"/>
    <s v="Chronic"/>
    <x v="0"/>
  </r>
  <r>
    <x v="13"/>
    <s v="shipper"/>
    <x v="0"/>
  </r>
  <r>
    <x v="13"/>
    <s v="FeedNotifier"/>
    <x v="0"/>
  </r>
  <r>
    <x v="13"/>
    <s v="wssh"/>
    <x v="0"/>
  </r>
  <r>
    <x v="13"/>
    <s v="relax"/>
    <x v="0"/>
  </r>
  <r>
    <x v="13"/>
    <s v="decotengu"/>
    <x v="0"/>
  </r>
  <r>
    <x v="13"/>
    <s v="pythonium"/>
    <x v="0"/>
  </r>
  <r>
    <x v="14"/>
    <s v="Py-SDL2"/>
    <x v="0"/>
  </r>
  <r>
    <x v="14"/>
    <s v="DjangoCaptcha"/>
    <x v="0"/>
  </r>
  <r>
    <x v="14"/>
    <s v="Nnmware CMF"/>
    <x v="0"/>
  </r>
  <r>
    <x v="14"/>
    <s v="Migrant"/>
    <x v="0"/>
  </r>
  <r>
    <x v="14"/>
    <s v="Pies"/>
    <x v="0"/>
  </r>
  <r>
    <x v="14"/>
    <s v="OpenStack Object Storage"/>
    <x v="0"/>
  </r>
  <r>
    <x v="14"/>
    <s v="MediaCrush"/>
    <x v="0"/>
  </r>
  <r>
    <x v="14"/>
    <s v="Scut"/>
    <x v="0"/>
  </r>
  <r>
    <x v="14"/>
    <s v="django-bitcoin"/>
    <x v="0"/>
  </r>
  <r>
    <x v="14"/>
    <s v="Phoenix-Miner"/>
    <x v="0"/>
  </r>
  <r>
    <x v="14"/>
    <s v="pyminer"/>
    <x v="0"/>
  </r>
  <r>
    <x v="14"/>
    <s v="python-bitcoinrpc"/>
    <x v="0"/>
  </r>
  <r>
    <x v="14"/>
    <s v="goxsh"/>
    <x v="0"/>
  </r>
  <r>
    <x v="14"/>
    <s v="VOoM"/>
    <x v="0"/>
  </r>
  <r>
    <x v="14"/>
    <s v="bitcoin-python"/>
    <x v="0"/>
  </r>
  <r>
    <x v="14"/>
    <s v="MongoAlchemy"/>
    <x v="0"/>
  </r>
  <r>
    <x v="14"/>
    <s v="poclbm"/>
    <x v="0"/>
  </r>
  <r>
    <x v="14"/>
    <s v="Multiminer"/>
    <x v="0"/>
  </r>
  <r>
    <x v="14"/>
    <s v="bitrade"/>
    <x v="0"/>
  </r>
  <r>
    <x v="14"/>
    <s v="Cloudant-Python"/>
    <x v="0"/>
  </r>
  <r>
    <x v="14"/>
    <s v="pybitcoin"/>
    <x v="0"/>
  </r>
  <r>
    <x v="14"/>
    <s v="Flanker"/>
    <x v="0"/>
  </r>
  <r>
    <x v="14"/>
    <s v="Parallel"/>
    <x v="0"/>
  </r>
  <r>
    <x v="14"/>
    <s v="JsonPath"/>
    <x v="0"/>
  </r>
  <r>
    <x v="14"/>
    <s v="MicroPython"/>
    <x v="0"/>
  </r>
  <r>
    <x v="14"/>
    <s v="p2pool"/>
    <x v="0"/>
  </r>
  <r>
    <x v="14"/>
    <s v="Caesure"/>
    <x v="0"/>
  </r>
  <r>
    <x v="14"/>
    <s v="bitcointools"/>
    <x v="0"/>
  </r>
  <r>
    <x v="14"/>
    <s v="Ramona"/>
    <x v="0"/>
  </r>
  <r>
    <x v="14"/>
    <s v="bitHopper"/>
    <x v="0"/>
  </r>
  <r>
    <x v="14"/>
    <s v="Meson"/>
    <x v="0"/>
  </r>
  <r>
    <x v="15"/>
    <s v="POX"/>
    <x v="0"/>
  </r>
  <r>
    <x v="15"/>
    <s v="eventlet"/>
    <x v="0"/>
  </r>
  <r>
    <x v="15"/>
    <s v="rsted"/>
    <x v="0"/>
  </r>
  <r>
    <x v="15"/>
    <s v="PyLinden"/>
    <x v="0"/>
  </r>
  <r>
    <x v="15"/>
    <s v="nnpy"/>
    <x v="0"/>
  </r>
  <r>
    <x v="15"/>
    <s v="kwplayer"/>
    <x v="0"/>
  </r>
  <r>
    <x v="15"/>
    <s v="cdocgen"/>
    <x v="0"/>
  </r>
  <r>
    <x v="15"/>
    <s v="Lazygal"/>
    <x v="0"/>
  </r>
  <r>
    <x v="15"/>
    <s v="Sprocket"/>
    <x v="0"/>
  </r>
  <r>
    <x v="15"/>
    <s v="syncres"/>
    <x v="0"/>
  </r>
  <r>
    <x v="15"/>
    <s v="Convirt中国开源项目"/>
    <x v="0"/>
  </r>
  <r>
    <x v="15"/>
    <s v="NuPIC"/>
    <x v="0"/>
  </r>
  <r>
    <x v="15"/>
    <s v="CmdHelper"/>
    <x v="0"/>
  </r>
  <r>
    <x v="15"/>
    <s v="openICEM"/>
    <x v="0"/>
  </r>
  <r>
    <x v="15"/>
    <s v="Spyder"/>
    <x v="0"/>
  </r>
  <r>
    <x v="15"/>
    <s v="moxie"/>
    <x v="0"/>
  </r>
  <r>
    <x v="15"/>
    <s v="AIRVPS"/>
    <x v="0"/>
  </r>
  <r>
    <x v="15"/>
    <s v="QuickXDev"/>
    <x v="0"/>
  </r>
  <r>
    <x v="15"/>
    <s v="nanomsg-python"/>
    <x v="0"/>
  </r>
  <r>
    <x v="15"/>
    <s v="PHDoc"/>
    <x v="0"/>
  </r>
  <r>
    <x v="15"/>
    <s v="pynanomsg"/>
    <x v="0"/>
  </r>
  <r>
    <x v="16"/>
    <s v="baidupan"/>
    <x v="0"/>
  </r>
  <r>
    <x v="16"/>
    <s v="ijd8"/>
    <x v="0"/>
  </r>
  <r>
    <x v="16"/>
    <s v="CloudMonkey"/>
    <x v="0"/>
  </r>
  <r>
    <x v="16"/>
    <s v="Eve"/>
    <x v="0"/>
  </r>
  <r>
    <x v="16"/>
    <s v="ToughRadius"/>
    <x v="0"/>
  </r>
  <r>
    <x v="16"/>
    <s v="BlogsToWordpress"/>
    <x v="0"/>
  </r>
  <r>
    <x v="16"/>
    <s v="Event and Task Manager"/>
    <x v="0"/>
  </r>
  <r>
    <x v="16"/>
    <s v="CropGUI"/>
    <x v="0"/>
  </r>
  <r>
    <x v="16"/>
    <s v="OOoPy"/>
    <x v="0"/>
  </r>
  <r>
    <x v="16"/>
    <s v="ws4py"/>
    <x v="0"/>
  </r>
  <r>
    <x v="16"/>
    <s v="OpenCC"/>
    <x v="0"/>
  </r>
  <r>
    <x v="16"/>
    <s v="ActiveMqMonitor"/>
    <x v="0"/>
  </r>
  <r>
    <x v="16"/>
    <s v="snakeMQ"/>
    <x v="0"/>
  </r>
  <r>
    <x v="16"/>
    <s v="Ghost Linux"/>
    <x v="0"/>
  </r>
  <r>
    <x v="16"/>
    <s v="isort"/>
    <x v="0"/>
  </r>
  <r>
    <x v="16"/>
    <s v="pyMO"/>
    <x v="0"/>
  </r>
  <r>
    <x v="16"/>
    <s v="cobweb"/>
    <x v="0"/>
  </r>
  <r>
    <x v="16"/>
    <s v="Codimension"/>
    <x v="0"/>
  </r>
  <r>
    <x v="16"/>
    <s v="ppython"/>
    <x v="0"/>
  </r>
  <r>
    <x v="17"/>
    <s v="Pillow"/>
    <x v="0"/>
  </r>
  <r>
    <x v="17"/>
    <s v="zPerfmon"/>
    <x v="0"/>
  </r>
  <r>
    <x v="17"/>
    <s v="GateOne"/>
    <x v="0"/>
  </r>
  <r>
    <x v="17"/>
    <s v="genius中文分词"/>
    <x v="0"/>
  </r>
  <r>
    <x v="17"/>
    <s v="Paperwork OCR"/>
    <x v="0"/>
  </r>
  <r>
    <x v="17"/>
    <s v="Pilbox"/>
    <x v="0"/>
  </r>
  <r>
    <x v="17"/>
    <s v="Huxley"/>
    <x v="0"/>
  </r>
  <r>
    <x v="17"/>
    <s v="Deis"/>
    <x v="0"/>
  </r>
  <r>
    <x v="17"/>
    <s v="QMarkdowner"/>
    <x v="0"/>
  </r>
  <r>
    <x v="17"/>
    <s v="Bletchley"/>
    <x v="0"/>
  </r>
  <r>
    <x v="17"/>
    <s v="pwget"/>
    <x v="0"/>
  </r>
  <r>
    <x v="17"/>
    <s v="Raspberry IO"/>
    <x v="0"/>
  </r>
  <r>
    <x v="17"/>
    <s v="dmusic-plugin-baidumusic"/>
    <x v="0"/>
  </r>
  <r>
    <x v="17"/>
    <s v="pyCraft"/>
    <x v="0"/>
  </r>
  <r>
    <x v="17"/>
    <s v="Pycco"/>
    <x v="0"/>
  </r>
  <r>
    <x v="17"/>
    <s v="Plgen"/>
    <x v="0"/>
  </r>
  <r>
    <x v="17"/>
    <s v="KPBroswer"/>
    <x v="0"/>
  </r>
  <r>
    <x v="17"/>
    <s v="pySNMP"/>
    <x v="0"/>
  </r>
  <r>
    <x v="17"/>
    <s v="Pyocr"/>
    <x v="0"/>
  </r>
  <r>
    <x v="17"/>
    <s v="Ajenti"/>
    <x v="0"/>
  </r>
  <r>
    <x v="17"/>
    <s v="Supervisord"/>
    <x v="0"/>
  </r>
  <r>
    <x v="17"/>
    <s v="reStructuredText"/>
    <x v="0"/>
  </r>
  <r>
    <x v="17"/>
    <s v="scseg"/>
    <x v="0"/>
  </r>
  <r>
    <x v="17"/>
    <s v="skylark"/>
    <x v="0"/>
  </r>
  <r>
    <x v="17"/>
    <s v="PyAnnolib"/>
    <x v="0"/>
  </r>
  <r>
    <x v="17"/>
    <s v="Pyinsane"/>
    <x v="0"/>
  </r>
  <r>
    <x v="17"/>
    <s v="Playdoh"/>
    <x v="0"/>
  </r>
  <r>
    <x v="17"/>
    <s v="Firefly"/>
    <x v="0"/>
  </r>
  <r>
    <x v="17"/>
    <s v="py3k-gearman"/>
    <x v="0"/>
  </r>
  <r>
    <x v="17"/>
    <s v="Yaha"/>
    <x v="0"/>
  </r>
  <r>
    <x v="17"/>
    <s v="ndnvideo"/>
    <x v="0"/>
  </r>
  <r>
    <x v="18"/>
    <s v="goose"/>
    <x v="0"/>
  </r>
  <r>
    <x v="18"/>
    <s v="sevencow"/>
    <x v="0"/>
  </r>
  <r>
    <x v="18"/>
    <s v="Doc2dash"/>
    <x v="0"/>
  </r>
  <r>
    <x v="18"/>
    <s v="Digsby"/>
    <x v="0"/>
  </r>
  <r>
    <x v="18"/>
    <s v="XlsxWriter"/>
    <x v="0"/>
  </r>
  <r>
    <x v="18"/>
    <s v="Glue"/>
    <x v="0"/>
  </r>
  <r>
    <x v="18"/>
    <s v="Dash.py"/>
    <x v="0"/>
  </r>
  <r>
    <x v="18"/>
    <s v="OSChina For PC"/>
    <x v="0"/>
  </r>
  <r>
    <x v="18"/>
    <s v="traGtor"/>
    <x v="0"/>
  </r>
  <r>
    <x v="18"/>
    <s v="SchemePy"/>
    <x v="0"/>
  </r>
  <r>
    <x v="18"/>
    <s v="pmu-tools"/>
    <x v="0"/>
  </r>
  <r>
    <x v="18"/>
    <s v="mrjob"/>
    <x v="0"/>
  </r>
  <r>
    <x v="18"/>
    <s v="fqsocks"/>
    <x v="0"/>
  </r>
  <r>
    <x v="18"/>
    <s v="七牛 Python SDK"/>
    <x v="0"/>
  </r>
  <r>
    <x v="18"/>
    <s v="evalimine"/>
    <x v="0"/>
  </r>
  <r>
    <x v="18"/>
    <s v="pysns"/>
    <x v="0"/>
  </r>
  <r>
    <x v="18"/>
    <s v="Quokka CMS"/>
    <x v="0"/>
  </r>
  <r>
    <x v="18"/>
    <s v="Attic"/>
    <x v="0"/>
  </r>
  <r>
    <x v="18"/>
    <s v="LiPPGen"/>
    <x v="0"/>
  </r>
  <r>
    <x v="18"/>
    <s v="pyReScene"/>
    <x v="0"/>
  </r>
  <r>
    <x v="18"/>
    <s v="puby"/>
    <x v="0"/>
  </r>
  <r>
    <x v="18"/>
    <s v="ConceptNet"/>
    <x v="0"/>
  </r>
  <r>
    <x v="18"/>
    <s v="liboauth2"/>
    <x v="0"/>
  </r>
  <r>
    <x v="18"/>
    <s v="FuqIt"/>
    <x v="0"/>
  </r>
  <r>
    <x v="19"/>
    <s v="Lilac"/>
    <x v="0"/>
  </r>
  <r>
    <x v="19"/>
    <s v="Kartograph"/>
    <x v="0"/>
  </r>
  <r>
    <x v="19"/>
    <s v="DPark"/>
    <x v="0"/>
  </r>
  <r>
    <x v="19"/>
    <s v="webpyCMS"/>
    <x v="0"/>
  </r>
  <r>
    <x v="19"/>
    <s v="bytengine"/>
    <x v="0"/>
  </r>
  <r>
    <x v="19"/>
    <s v="Spritemapper"/>
    <x v="0"/>
  </r>
  <r>
    <x v="19"/>
    <s v="rawdog"/>
    <x v="0"/>
  </r>
  <r>
    <x v="19"/>
    <s v="GarfieltBlog-webpy"/>
    <x v="0"/>
  </r>
  <r>
    <x v="19"/>
    <s v="CecOS"/>
    <x v="0"/>
  </r>
  <r>
    <x v="19"/>
    <s v="ocstyle"/>
    <x v="0"/>
  </r>
  <r>
    <x v="19"/>
    <s v="python_google_translator"/>
    <x v="0"/>
  </r>
  <r>
    <x v="19"/>
    <s v="GTKMan"/>
    <x v="0"/>
  </r>
  <r>
    <x v="19"/>
    <s v="edX"/>
    <x v="0"/>
  </r>
  <r>
    <x v="19"/>
    <s v="Rauth"/>
    <x v="0"/>
  </r>
  <r>
    <x v="19"/>
    <s v="UDPonNAT"/>
    <x v="0"/>
  </r>
  <r>
    <x v="19"/>
    <s v="Arrow"/>
    <x v="0"/>
  </r>
  <r>
    <x v="19"/>
    <s v="wikidPad"/>
    <x v="0"/>
  </r>
  <r>
    <x v="19"/>
    <s v="patool"/>
    <x v="0"/>
  </r>
  <r>
    <x v="19"/>
    <s v="dbcompare"/>
    <x v="0"/>
  </r>
  <r>
    <x v="19"/>
    <s v="iMACcheck"/>
    <x v="0"/>
  </r>
  <r>
    <x v="19"/>
    <s v="Fivebit"/>
    <x v="0"/>
  </r>
  <r>
    <x v="19"/>
    <s v="django-admin2"/>
    <x v="0"/>
  </r>
  <r>
    <x v="19"/>
    <s v="BlackHolePy"/>
    <x v="0"/>
  </r>
  <r>
    <x v="19"/>
    <s v="pycocos2d"/>
    <x v="0"/>
  </r>
  <r>
    <x v="19"/>
    <s v="MoleSys"/>
    <x v="0"/>
  </r>
  <r>
    <x v="19"/>
    <s v="MalWasm"/>
    <x v="0"/>
  </r>
  <r>
    <x v="19"/>
    <s v="Toprammer"/>
    <x v="0"/>
  </r>
  <r>
    <x v="19"/>
    <s v="git-cola"/>
    <x v="0"/>
  </r>
  <r>
    <x v="20"/>
    <s v="Beets"/>
    <x v="0"/>
  </r>
  <r>
    <x v="20"/>
    <s v="Techu"/>
    <x v="0"/>
  </r>
  <r>
    <x v="20"/>
    <s v="tcpxm"/>
    <x v="0"/>
  </r>
  <r>
    <x v="20"/>
    <s v="python-mysql-replication"/>
    <x v="0"/>
  </r>
  <r>
    <x v="20"/>
    <s v="PyGreen"/>
    <x v="0"/>
  </r>
  <r>
    <x v="20"/>
    <s v="Appium"/>
    <x v="0"/>
  </r>
  <r>
    <x v="20"/>
    <s v="django-xadmin"/>
    <x v="0"/>
  </r>
  <r>
    <x v="20"/>
    <s v="Nuitka"/>
    <x v="0"/>
  </r>
  <r>
    <x v="20"/>
    <s v="MORSE"/>
    <x v="0"/>
  </r>
  <r>
    <x v="20"/>
    <s v="CoVim"/>
    <x v="0"/>
  </r>
  <r>
    <x v="20"/>
    <s v="Cyclone"/>
    <x v="0"/>
  </r>
  <r>
    <x v="20"/>
    <s v="Python firewall library"/>
    <x v="0"/>
  </r>
  <r>
    <x v="20"/>
    <s v="pyBit"/>
    <x v="0"/>
  </r>
  <r>
    <x v="20"/>
    <s v="glances"/>
    <x v="0"/>
  </r>
  <r>
    <x v="20"/>
    <s v="pyui4win"/>
    <x v="0"/>
  </r>
  <r>
    <x v="20"/>
    <s v="Zato"/>
    <x v="0"/>
  </r>
  <r>
    <x v="20"/>
    <s v="BashStyle-NG"/>
    <x v="0"/>
  </r>
  <r>
    <x v="20"/>
    <s v="MetaPath"/>
    <x v="0"/>
  </r>
  <r>
    <x v="20"/>
    <s v="django-monitio"/>
    <x v="0"/>
  </r>
  <r>
    <x v="20"/>
    <s v="Job Monarch"/>
    <x v="0"/>
  </r>
  <r>
    <x v="20"/>
    <s v="OSA监控精灵"/>
    <x v="0"/>
  </r>
  <r>
    <x v="20"/>
    <s v="Python Dragonfly"/>
    <x v="0"/>
  </r>
  <r>
    <x v="20"/>
    <s v="PyQtGraph"/>
    <x v="0"/>
  </r>
  <r>
    <x v="20"/>
    <s v="instant-press"/>
    <x v="0"/>
  </r>
  <r>
    <x v="20"/>
    <s v="PythonScript"/>
    <x v="0"/>
  </r>
  <r>
    <x v="20"/>
    <s v="pyC11"/>
    <x v="0"/>
  </r>
  <r>
    <x v="21"/>
    <s v="reddit"/>
    <x v="0"/>
  </r>
  <r>
    <x v="21"/>
    <s v="ME@deepgully"/>
    <x v="0"/>
  </r>
  <r>
    <x v="21"/>
    <s v="lLyrics"/>
    <x v="0"/>
  </r>
  <r>
    <x v="21"/>
    <s v="Unirest"/>
    <x v="0"/>
  </r>
  <r>
    <x v="21"/>
    <s v="ngb"/>
    <x v="0"/>
  </r>
  <r>
    <x v="21"/>
    <s v="Remarks"/>
    <x v="0"/>
  </r>
  <r>
    <x v="21"/>
    <s v="FMPusher"/>
    <x v="0"/>
  </r>
  <r>
    <x v="21"/>
    <s v="bottle-session"/>
    <x v="0"/>
  </r>
  <r>
    <x v="21"/>
    <s v="TheBigDB"/>
    <x v="0"/>
  </r>
  <r>
    <x v="21"/>
    <s v="django-social-login"/>
    <x v="0"/>
  </r>
  <r>
    <x v="21"/>
    <s v="webcam-pulse-detector"/>
    <x v="0"/>
  </r>
  <r>
    <x v="21"/>
    <s v="wxPytris"/>
    <x v="0"/>
  </r>
  <r>
    <x v="21"/>
    <s v="pyreshark"/>
    <x v="0"/>
  </r>
  <r>
    <x v="21"/>
    <s v="socialoauth"/>
    <x v="0"/>
  </r>
  <r>
    <x v="21"/>
    <s v="Dynamic Form"/>
    <x v="0"/>
  </r>
  <r>
    <x v="21"/>
    <s v="igraph"/>
    <x v="0"/>
  </r>
  <r>
    <x v="21"/>
    <s v="goPy"/>
    <x v="0"/>
  </r>
  <r>
    <x v="21"/>
    <s v="django-upload-avatar"/>
    <x v="0"/>
  </r>
  <r>
    <x v="21"/>
    <s v="microtemplates.py"/>
    <x v="0"/>
  </r>
  <r>
    <x v="21"/>
    <s v="Netkiller"/>
    <x v="0"/>
  </r>
  <r>
    <x v="21"/>
    <s v="OpenMDAO"/>
    <x v="0"/>
  </r>
  <r>
    <x v="21"/>
    <s v="Lios"/>
    <x v="0"/>
  </r>
  <r>
    <x v="21"/>
    <s v="Treq"/>
    <x v="0"/>
  </r>
  <r>
    <x v="21"/>
    <s v="OCRFeeder"/>
    <x v="0"/>
  </r>
  <r>
    <x v="21"/>
    <s v="WebElements"/>
    <x v="0"/>
  </r>
  <r>
    <x v="21"/>
    <s v="pxeconfig"/>
    <x v="0"/>
  </r>
  <r>
    <x v="21"/>
    <s v="Pythoner"/>
    <x v="0"/>
  </r>
  <r>
    <x v="21"/>
    <s v="alpaca-llama"/>
    <x v="0"/>
  </r>
  <r>
    <x v="21"/>
    <s v="Savanna"/>
    <x v="0"/>
  </r>
  <r>
    <x v="21"/>
    <s v="HoneyProxy"/>
    <x v="0"/>
  </r>
  <r>
    <x v="21"/>
    <s v="Skyperious"/>
    <x v="0"/>
  </r>
  <r>
    <x v="21"/>
    <s v="protobuf-wireshark"/>
    <x v="0"/>
  </r>
  <r>
    <x v="21"/>
    <s v="Kule"/>
    <x v="0"/>
  </r>
  <r>
    <x v="22"/>
    <s v="GUI Builder"/>
    <x v="0"/>
  </r>
  <r>
    <x v="22"/>
    <s v="Ryppl"/>
    <x v="0"/>
  </r>
  <r>
    <x v="22"/>
    <s v="itunes_hack"/>
    <x v="0"/>
  </r>
  <r>
    <x v="22"/>
    <s v="Sublime Web Inspector"/>
    <x v="0"/>
  </r>
  <r>
    <x v="22"/>
    <s v="RestMQ"/>
    <x v="0"/>
  </r>
  <r>
    <x v="22"/>
    <s v="PyRedisAdmin"/>
    <x v="0"/>
  </r>
  <r>
    <x v="22"/>
    <s v="3n1b"/>
    <x v="0"/>
  </r>
  <r>
    <x v="22"/>
    <s v="rest comment"/>
    <x v="0"/>
  </r>
  <r>
    <x v="22"/>
    <s v="Gnotty"/>
    <x v="0"/>
  </r>
  <r>
    <x v="22"/>
    <s v="DictForGeeks"/>
    <x v="0"/>
  </r>
  <r>
    <x v="22"/>
    <s v="Misago"/>
    <x v="0"/>
  </r>
  <r>
    <x v="22"/>
    <s v="Mole"/>
    <x v="0"/>
  </r>
  <r>
    <x v="22"/>
    <s v="export_gr2evernote"/>
    <x v="0"/>
  </r>
  <r>
    <x v="22"/>
    <s v="Coopr"/>
    <x v="0"/>
  </r>
  <r>
    <x v="22"/>
    <s v="HP-Socket"/>
    <x v="0"/>
  </r>
  <r>
    <x v="22"/>
    <s v="EChelper"/>
    <x v="0"/>
  </r>
  <r>
    <x v="22"/>
    <s v="SQLet"/>
    <x v="0"/>
  </r>
  <r>
    <x v="22"/>
    <s v="Detect Mobile Browsers"/>
    <x v="0"/>
  </r>
  <r>
    <x v="22"/>
    <s v="LocalLoader"/>
    <x v="0"/>
  </r>
  <r>
    <x v="22"/>
    <s v="UV-Web"/>
    <x v="0"/>
  </r>
  <r>
    <x v="22"/>
    <s v="ThotKeeper"/>
    <x v="0"/>
  </r>
  <r>
    <x v="22"/>
    <s v="django-c10k-demo"/>
    <x v="0"/>
  </r>
  <r>
    <x v="22"/>
    <s v="Mobius Forensic Toolkit"/>
    <x v="0"/>
  </r>
  <r>
    <x v="22"/>
    <s v="NewsBlur"/>
    <x v="0"/>
  </r>
  <r>
    <x v="22"/>
    <s v="Quicktime/MP4 Fast Start"/>
    <x v="0"/>
  </r>
  <r>
    <x v="23"/>
    <s v="Topaz"/>
    <x v="0"/>
  </r>
  <r>
    <x v="23"/>
    <s v="Saltstack"/>
    <x v="0"/>
  </r>
  <r>
    <x v="23"/>
    <s v="boojie-blog"/>
    <x v="0"/>
  </r>
  <r>
    <x v="23"/>
    <s v="Ribbit"/>
    <x v="0"/>
  </r>
  <r>
    <x v="23"/>
    <s v="inotify-sync"/>
    <x v="0"/>
  </r>
  <r>
    <x v="23"/>
    <s v="SSTD"/>
    <x v="0"/>
  </r>
  <r>
    <x v="23"/>
    <s v="Django REST Framework"/>
    <x v="0"/>
  </r>
  <r>
    <x v="23"/>
    <s v="Syte"/>
    <x v="0"/>
  </r>
  <r>
    <x v="23"/>
    <s v="Swapy"/>
    <x v="0"/>
  </r>
  <r>
    <x v="23"/>
    <s v="InaSAFE"/>
    <x v="0"/>
  </r>
  <r>
    <x v="23"/>
    <s v="PyPyODBC"/>
    <x v="0"/>
  </r>
  <r>
    <x v="23"/>
    <s v="instmake"/>
    <x v="0"/>
  </r>
  <r>
    <x v="23"/>
    <s v="Ansible"/>
    <x v="0"/>
  </r>
  <r>
    <x v="23"/>
    <s v="pyrailgun"/>
    <x v="0"/>
  </r>
  <r>
    <x v="23"/>
    <s v="Peach Fuzzer"/>
    <x v="0"/>
  </r>
  <r>
    <x v="23"/>
    <s v="PyDate"/>
    <x v="0"/>
  </r>
  <r>
    <x v="23"/>
    <s v="pywinauto"/>
    <x v="0"/>
  </r>
  <r>
    <x v="23"/>
    <s v="WeRoBot"/>
    <x v="0"/>
  </r>
  <r>
    <x v="23"/>
    <s v="Wirgul"/>
    <x v="0"/>
  </r>
  <r>
    <x v="23"/>
    <s v="HTTPretty"/>
    <x v="0"/>
  </r>
  <r>
    <x v="23"/>
    <s v="Jython-Burp-API"/>
    <x v="0"/>
  </r>
  <r>
    <x v="24"/>
    <s v="Flask-WhooshAlchemy"/>
    <x v="0"/>
  </r>
  <r>
    <x v="24"/>
    <s v="django-fulmine"/>
    <x v="0"/>
  </r>
  <r>
    <x v="24"/>
    <s v="ShadowSocks"/>
    <x v="0"/>
  </r>
  <r>
    <x v="24"/>
    <s v="Conary"/>
    <x v="0"/>
  </r>
  <r>
    <x v="24"/>
    <s v="TyphoonAE"/>
    <x v="0"/>
  </r>
  <r>
    <x v="24"/>
    <s v="SimpleAI"/>
    <x v="0"/>
  </r>
  <r>
    <x v="24"/>
    <s v="OpenCDN"/>
    <x v="0"/>
  </r>
  <r>
    <x v="24"/>
    <s v="SmbSync"/>
    <x v="0"/>
  </r>
  <r>
    <x v="24"/>
    <s v="Pygooglevoice"/>
    <x v="0"/>
  </r>
  <r>
    <x v="24"/>
    <s v="Gameclock"/>
    <x v="0"/>
  </r>
  <r>
    <x v="24"/>
    <s v="ChiantiPy"/>
    <x v="0"/>
  </r>
  <r>
    <x v="24"/>
    <s v="Python tox"/>
    <x v="0"/>
  </r>
  <r>
    <x v="24"/>
    <s v="nose"/>
    <x v="0"/>
  </r>
  <r>
    <x v="24"/>
    <s v="Commando"/>
    <x v="0"/>
  </r>
  <r>
    <x v="24"/>
    <s v="Legit"/>
    <x v="0"/>
  </r>
  <r>
    <x v="24"/>
    <s v="Hadoopy"/>
    <x v="0"/>
  </r>
  <r>
    <x v="24"/>
    <s v="kryten"/>
    <x v="0"/>
  </r>
  <r>
    <x v="24"/>
    <s v="PyScape"/>
    <x v="0"/>
  </r>
  <r>
    <x v="24"/>
    <s v="Everpad"/>
    <x v="0"/>
  </r>
  <r>
    <x v="24"/>
    <s v="Shining Panda"/>
    <x v="0"/>
  </r>
  <r>
    <x v="24"/>
    <s v="pythonz"/>
    <x v="0"/>
  </r>
  <r>
    <x v="24"/>
    <s v="gitifyhg"/>
    <x v="0"/>
  </r>
  <r>
    <x v="25"/>
    <s v="Hprose"/>
    <x v="0"/>
  </r>
  <r>
    <x v="25"/>
    <s v="llvmpy"/>
    <x v="0"/>
  </r>
  <r>
    <x v="25"/>
    <s v="Clacks Framework"/>
    <x v="0"/>
  </r>
  <r>
    <x v="25"/>
    <s v="numba"/>
    <x v="0"/>
  </r>
  <r>
    <x v="25"/>
    <s v="Haystack"/>
    <x v="0"/>
  </r>
  <r>
    <x v="25"/>
    <s v="Netzob"/>
    <x v="0"/>
  </r>
  <r>
    <x v="25"/>
    <s v="fonts-tweak-tool"/>
    <x v="0"/>
  </r>
  <r>
    <x v="25"/>
    <s v="Flowblade"/>
    <x v="0"/>
  </r>
  <r>
    <x v="25"/>
    <s v="python-mode"/>
    <x v="0"/>
  </r>
  <r>
    <x v="25"/>
    <s v="XLSWriter"/>
    <x v="0"/>
  </r>
  <r>
    <x v="25"/>
    <s v="GitFS"/>
    <x v="0"/>
  </r>
  <r>
    <x v="25"/>
    <s v="PySy"/>
    <x v="0"/>
  </r>
  <r>
    <x v="25"/>
    <s v="sequenceExtract"/>
    <x v="0"/>
  </r>
  <r>
    <x v="25"/>
    <s v="Mathics"/>
    <x v="0"/>
  </r>
  <r>
    <x v="25"/>
    <s v="Nengo"/>
    <x v="0"/>
  </r>
  <r>
    <x v="25"/>
    <s v="Brython"/>
    <x v="0"/>
  </r>
  <r>
    <x v="25"/>
    <s v="Awlsim"/>
    <x v="0"/>
  </r>
  <r>
    <x v="26"/>
    <s v="ScsiaddGui"/>
    <x v="0"/>
  </r>
  <r>
    <x v="26"/>
    <s v="Seafile"/>
    <x v="0"/>
  </r>
  <r>
    <x v="26"/>
    <s v="PyQuery"/>
    <x v="0"/>
  </r>
  <r>
    <x v="26"/>
    <s v="eyeD3"/>
    <x v="0"/>
  </r>
  <r>
    <x v="26"/>
    <s v="Dhcpy6d"/>
    <x v="0"/>
  </r>
  <r>
    <x v="26"/>
    <s v="unholy"/>
    <x v="0"/>
  </r>
  <r>
    <x v="26"/>
    <s v="pyClamd"/>
    <x v="0"/>
  </r>
  <r>
    <x v="26"/>
    <s v="ResistPy"/>
    <x v="0"/>
  </r>
  <r>
    <x v="26"/>
    <s v="Art Mustache"/>
    <x v="0"/>
  </r>
  <r>
    <x v="26"/>
    <s v="PyATOM"/>
    <x v="0"/>
  </r>
  <r>
    <x v="26"/>
    <s v="Fakeimg.pl"/>
    <x v="0"/>
  </r>
  <r>
    <x v="26"/>
    <s v="Rlogin"/>
    <x v="0"/>
  </r>
  <r>
    <x v="26"/>
    <s v="CEF Python"/>
    <x v="0"/>
  </r>
  <r>
    <x v="26"/>
    <s v="python-oauth2"/>
    <x v="0"/>
  </r>
  <r>
    <x v="26"/>
    <s v="LDTP"/>
    <x v="0"/>
  </r>
  <r>
    <x v="26"/>
    <s v="Ignifuga"/>
    <x v="0"/>
  </r>
  <r>
    <x v="26"/>
    <s v="NetworkX"/>
    <x v="0"/>
  </r>
  <r>
    <x v="26"/>
    <s v="UberWriter"/>
    <x v="0"/>
  </r>
  <r>
    <x v="26"/>
    <s v="DuplicateDetector"/>
    <x v="0"/>
  </r>
  <r>
    <x v="26"/>
    <s v="python-adc"/>
    <x v="0"/>
  </r>
  <r>
    <x v="26"/>
    <s v="pmcyg"/>
    <x v="0"/>
  </r>
  <r>
    <x v="26"/>
    <s v="gcrawler"/>
    <x v="0"/>
  </r>
  <r>
    <x v="26"/>
    <s v="Python-tesseract"/>
    <x v="0"/>
  </r>
  <r>
    <x v="26"/>
    <s v="Password-Mixer"/>
    <x v="0"/>
  </r>
  <r>
    <x v="26"/>
    <s v="CodernityDB"/>
    <x v="0"/>
  </r>
  <r>
    <x v="26"/>
    <s v="pyscmpd"/>
    <x v="0"/>
  </r>
  <r>
    <x v="26"/>
    <s v="python-minidb"/>
    <x v="0"/>
  </r>
  <r>
    <x v="26"/>
    <s v="reposurgeon"/>
    <x v="0"/>
  </r>
  <r>
    <x v="26"/>
    <s v="Pyinotify"/>
    <x v="0"/>
  </r>
  <r>
    <x v="26"/>
    <s v="Pelican"/>
    <x v="0"/>
  </r>
  <r>
    <x v="26"/>
    <s v="Sshuttle"/>
    <x v="0"/>
  </r>
  <r>
    <x v="26"/>
    <s v="pyckfinder.py"/>
    <x v="0"/>
  </r>
  <r>
    <x v="26"/>
    <s v="pyflakes"/>
    <x v="0"/>
  </r>
  <r>
    <x v="26"/>
    <s v="TkTreectrl"/>
    <x v="0"/>
  </r>
  <r>
    <x v="26"/>
    <s v="txtorcon"/>
    <x v="0"/>
  </r>
  <r>
    <x v="26"/>
    <s v="Cobra WinLDTP"/>
    <x v="0"/>
  </r>
  <r>
    <x v="27"/>
    <s v="PyX"/>
    <x v="0"/>
  </r>
  <r>
    <x v="27"/>
    <s v="Tactic"/>
    <x v="0"/>
  </r>
  <r>
    <x v="27"/>
    <s v="DPress"/>
    <x v="0"/>
  </r>
  <r>
    <x v="27"/>
    <s v="爱壁纸HD"/>
    <x v="0"/>
  </r>
  <r>
    <x v="27"/>
    <s v="Gitolite"/>
    <x v="0"/>
  </r>
  <r>
    <x v="27"/>
    <s v="jieba"/>
    <x v="0"/>
  </r>
  <r>
    <x v="27"/>
    <s v="PyFuck"/>
    <x v="0"/>
  </r>
  <r>
    <x v="27"/>
    <s v="VPSMate"/>
    <x v="0"/>
  </r>
  <r>
    <x v="27"/>
    <s v="autocomplete-redis"/>
    <x v="0"/>
  </r>
  <r>
    <x v="27"/>
    <s v="DjangoVerifyCode"/>
    <x v="0"/>
  </r>
  <r>
    <x v="27"/>
    <s v="SAEspot"/>
    <x v="0"/>
  </r>
  <r>
    <x v="27"/>
    <s v="Katello"/>
    <x v="0"/>
  </r>
  <r>
    <x v="27"/>
    <s v="django-pipeline"/>
    <x v="0"/>
  </r>
  <r>
    <x v="27"/>
    <s v="Cloudera Impala"/>
    <x v="0"/>
  </r>
  <r>
    <x v="27"/>
    <s v="Pandas"/>
    <x v="0"/>
  </r>
  <r>
    <x v="27"/>
    <s v="pyobfuscate"/>
    <x v="0"/>
  </r>
  <r>
    <x v="27"/>
    <s v="Pandoc"/>
    <x v="0"/>
  </r>
  <r>
    <x v="27"/>
    <s v="Charm-crypto"/>
    <x v="0"/>
  </r>
  <r>
    <x v="27"/>
    <s v="html2text"/>
    <x v="0"/>
  </r>
  <r>
    <x v="27"/>
    <s v="githubpy"/>
    <x v="0"/>
  </r>
  <r>
    <x v="27"/>
    <s v="Redis Shard"/>
    <x v="0"/>
  </r>
  <r>
    <x v="28"/>
    <s v="pdf2htmlEX"/>
    <x v="0"/>
  </r>
  <r>
    <x v="28"/>
    <s v="Netstat-monitor"/>
    <x v="0"/>
  </r>
  <r>
    <x v="28"/>
    <s v="Memoreek"/>
    <x v="0"/>
  </r>
  <r>
    <x v="28"/>
    <s v="Tiny4py"/>
    <x v="0"/>
  </r>
  <r>
    <x v="28"/>
    <s v="pywebsocket"/>
    <x v="0"/>
  </r>
  <r>
    <x v="28"/>
    <s v="Bloodhound"/>
    <x v="0"/>
  </r>
  <r>
    <x v="28"/>
    <s v="selfspy"/>
    <x v="0"/>
  </r>
  <r>
    <x v="28"/>
    <s v="finalseg"/>
    <x v="0"/>
  </r>
  <r>
    <x v="28"/>
    <s v="TorE"/>
    <x v="0"/>
  </r>
  <r>
    <x v="28"/>
    <s v="httplib2"/>
    <x v="0"/>
  </r>
  <r>
    <x v="28"/>
    <s v="Stackless Python"/>
    <x v="0"/>
  </r>
  <r>
    <x v="28"/>
    <s v="snailseg"/>
    <x v="0"/>
  </r>
  <r>
    <x v="28"/>
    <s v="Elixir ORM"/>
    <x v="0"/>
  </r>
  <r>
    <x v="28"/>
    <s v="Mrs"/>
    <x v="0"/>
  </r>
  <r>
    <x v="28"/>
    <s v="Minecraft Overviewer"/>
    <x v="0"/>
  </r>
  <r>
    <x v="28"/>
    <s v="EzRead"/>
    <x v="0"/>
  </r>
  <r>
    <x v="28"/>
    <s v="NASM IDE开发环境"/>
    <x v="0"/>
  </r>
  <r>
    <x v="28"/>
    <s v="PyCXX"/>
    <x v="0"/>
  </r>
  <r>
    <x v="28"/>
    <s v="植物大战僵尸"/>
    <x v="0"/>
  </r>
  <r>
    <x v="28"/>
    <s v="hg-git"/>
    <x v="0"/>
  </r>
  <r>
    <x v="28"/>
    <s v="ctypes"/>
    <x v="0"/>
  </r>
  <r>
    <x v="28"/>
    <s v="pyHeatMap"/>
    <x v="0"/>
  </r>
  <r>
    <x v="28"/>
    <s v="djangoproject.com"/>
    <x v="0"/>
  </r>
  <r>
    <x v="28"/>
    <s v="Python for .NET"/>
    <x v="0"/>
  </r>
  <r>
    <x v="28"/>
    <s v="Webcamoid"/>
    <x v="0"/>
  </r>
  <r>
    <x v="28"/>
    <s v="SHOGUN"/>
    <x v="0"/>
  </r>
  <r>
    <x v="28"/>
    <s v="Armstrong"/>
    <x v="0"/>
  </r>
  <r>
    <x v="28"/>
    <s v="IronWASP"/>
    <x v="0"/>
  </r>
  <r>
    <x v="28"/>
    <s v="talkatv"/>
    <x v="0"/>
  </r>
  <r>
    <x v="28"/>
    <s v="Course Builder"/>
    <x v="0"/>
  </r>
  <r>
    <x v="28"/>
    <s v="pinyin.py"/>
    <x v="0"/>
  </r>
  <r>
    <x v="28"/>
    <s v="Nlupy"/>
    <x v="0"/>
  </r>
  <r>
    <x v="28"/>
    <s v="mypy"/>
    <x v="0"/>
  </r>
  <r>
    <x v="28"/>
    <s v="xShow@Home"/>
    <x v="0"/>
  </r>
  <r>
    <x v="29"/>
    <s v="PyDSH"/>
    <x v="0"/>
  </r>
  <r>
    <x v="29"/>
    <s v="doclifter"/>
    <x v="0"/>
  </r>
  <r>
    <x v="29"/>
    <s v="pyFile2MD5SHA1"/>
    <x v="0"/>
  </r>
  <r>
    <x v="29"/>
    <s v="WorkList"/>
    <x v="0"/>
  </r>
  <r>
    <x v="29"/>
    <s v="Leak Finder"/>
    <x v="0"/>
  </r>
  <r>
    <x v="29"/>
    <s v="Flask-Locale"/>
    <x v="0"/>
  </r>
  <r>
    <x v="29"/>
    <s v="catsup"/>
    <x v="0"/>
  </r>
  <r>
    <x v="29"/>
    <s v="Pytrace"/>
    <x v="0"/>
  </r>
  <r>
    <x v="29"/>
    <s v="Excessive"/>
    <x v="0"/>
  </r>
  <r>
    <x v="29"/>
    <s v="Python for android"/>
    <x v="0"/>
  </r>
  <r>
    <x v="29"/>
    <s v="Bottle.py"/>
    <x v="0"/>
  </r>
  <r>
    <x v="29"/>
    <s v="Six"/>
    <x v="0"/>
  </r>
  <r>
    <x v="29"/>
    <s v="SendmailViaSMTP"/>
    <x v="0"/>
  </r>
  <r>
    <x v="29"/>
    <s v="DS Scheduler"/>
    <x v="0"/>
  </r>
  <r>
    <x v="29"/>
    <s v="Impacket"/>
    <x v="0"/>
  </r>
  <r>
    <x v="29"/>
    <s v="boto"/>
    <x v="0"/>
  </r>
  <r>
    <x v="29"/>
    <s v="Openerp Web PDF Report Preview &amp; Print"/>
    <x v="0"/>
  </r>
  <r>
    <x v="29"/>
    <s v="fern-wifi-cracker"/>
    <x v="0"/>
  </r>
  <r>
    <x v="29"/>
    <s v="GYP"/>
    <x v="0"/>
  </r>
  <r>
    <x v="29"/>
    <s v="monner"/>
    <x v="0"/>
  </r>
  <r>
    <x v="29"/>
    <s v="pyobjus"/>
    <x v="0"/>
  </r>
  <r>
    <x v="29"/>
    <s v="LruCache.py"/>
    <x v="0"/>
  </r>
  <r>
    <x v="29"/>
    <s v="Kamaelia"/>
    <x v="0"/>
  </r>
  <r>
    <x v="29"/>
    <s v="Openerp PyChart Unicode Report"/>
    <x v="0"/>
  </r>
  <r>
    <x v="29"/>
    <s v="Pyjnius"/>
    <x v="0"/>
  </r>
  <r>
    <x v="30"/>
    <s v="APyMongo"/>
    <x v="0"/>
  </r>
  <r>
    <x v="30"/>
    <s v="Taobao OpenERP Connector"/>
    <x v="0"/>
  </r>
  <r>
    <x v="30"/>
    <s v="asyncoro"/>
    <x v="0"/>
  </r>
  <r>
    <x v="30"/>
    <s v="PyTuner"/>
    <x v="0"/>
  </r>
  <r>
    <x v="30"/>
    <s v="OJ"/>
    <x v="0"/>
  </r>
  <r>
    <x v="30"/>
    <s v="Dex"/>
    <x v="0"/>
  </r>
  <r>
    <x v="30"/>
    <s v="Deepin UI"/>
    <x v="0"/>
  </r>
  <r>
    <x v="30"/>
    <s v="python-qrcode"/>
    <x v="0"/>
  </r>
  <r>
    <x v="30"/>
    <s v="pyqrcode"/>
    <x v="0"/>
  </r>
  <r>
    <x v="30"/>
    <s v="Pylatte"/>
    <x v="0"/>
  </r>
  <r>
    <x v="30"/>
    <s v="zohmg"/>
    <x v="0"/>
  </r>
  <r>
    <x v="30"/>
    <s v="支付宝python接口"/>
    <x v="0"/>
  </r>
  <r>
    <x v="30"/>
    <s v="Reconstructor"/>
    <x v="0"/>
  </r>
  <r>
    <x v="30"/>
    <s v="Circus"/>
    <x v="0"/>
  </r>
  <r>
    <x v="30"/>
    <s v="pynag"/>
    <x v="0"/>
  </r>
  <r>
    <x v="30"/>
    <s v="kpages"/>
    <x v="0"/>
  </r>
  <r>
    <x v="30"/>
    <s v="Ryu"/>
    <x v="0"/>
  </r>
  <r>
    <x v="30"/>
    <s v="visual python"/>
    <x v="0"/>
  </r>
  <r>
    <x v="30"/>
    <s v="PySynth"/>
    <x v="0"/>
  </r>
  <r>
    <x v="30"/>
    <s v="pathod"/>
    <x v="0"/>
  </r>
  <r>
    <x v="30"/>
    <s v="Anaconda"/>
    <x v="0"/>
  </r>
  <r>
    <x v="30"/>
    <s v="pyqrnative"/>
    <x v="0"/>
  </r>
  <r>
    <x v="31"/>
    <s v="BitNami Review Board Stack"/>
    <x v="0"/>
  </r>
  <r>
    <x v="31"/>
    <s v="Linux Huawei Unlocker"/>
    <x v="0"/>
  </r>
  <r>
    <x v="31"/>
    <s v="PDFScope"/>
    <x v="0"/>
  </r>
  <r>
    <x v="31"/>
    <s v="workload-simulator"/>
    <x v="0"/>
  </r>
  <r>
    <x v="31"/>
    <s v="pytesser"/>
    <x v="0"/>
  </r>
  <r>
    <x v="31"/>
    <s v="M64Py"/>
    <x v="0"/>
  </r>
  <r>
    <x v="31"/>
    <s v="Pxblog"/>
    <x v="0"/>
  </r>
  <r>
    <x v="31"/>
    <s v="RhodeCode"/>
    <x v="0"/>
  </r>
  <r>
    <x v="31"/>
    <s v="OAuzz"/>
    <x v="0"/>
  </r>
  <r>
    <x v="31"/>
    <s v="Obnam"/>
    <x v="0"/>
  </r>
  <r>
    <x v="31"/>
    <s v="HOPSA"/>
    <x v="0"/>
  </r>
  <r>
    <x v="31"/>
    <s v="RedisLive"/>
    <x v="0"/>
  </r>
  <r>
    <x v="31"/>
    <s v="Simple RBAC"/>
    <x v="0"/>
  </r>
  <r>
    <x v="31"/>
    <s v="Gimpanel"/>
    <x v="0"/>
  </r>
  <r>
    <x v="31"/>
    <s v="PyADB"/>
    <x v="0"/>
  </r>
  <r>
    <x v="31"/>
    <s v="peframe"/>
    <x v="0"/>
  </r>
  <r>
    <x v="31"/>
    <s v="MALODOS"/>
    <x v="0"/>
  </r>
  <r>
    <x v="31"/>
    <s v="vBot"/>
    <x v="0"/>
  </r>
  <r>
    <x v="31"/>
    <s v="CherryTree"/>
    <x v="0"/>
  </r>
  <r>
    <x v="31"/>
    <s v="MangoDB"/>
    <x v="0"/>
  </r>
  <r>
    <x v="31"/>
    <s v="Guake"/>
    <x v="0"/>
  </r>
  <r>
    <x v="31"/>
    <s v="UniConvertor"/>
    <x v="0"/>
  </r>
  <r>
    <x v="31"/>
    <s v="Review Board"/>
    <x v="0"/>
  </r>
  <r>
    <x v="31"/>
    <s v="minepy"/>
    <x v="0"/>
  </r>
  <r>
    <x v="32"/>
    <s v="StoryText"/>
    <x v="0"/>
  </r>
  <r>
    <x v="32"/>
    <s v="workflow.py"/>
    <x v="0"/>
  </r>
  <r>
    <x v="32"/>
    <s v="Pyst"/>
    <x v="0"/>
  </r>
  <r>
    <x v="32"/>
    <s v="dispy"/>
    <x v="0"/>
  </r>
  <r>
    <x v="32"/>
    <s v="mongomail"/>
    <x v="0"/>
  </r>
  <r>
    <x v="32"/>
    <s v="Qreator"/>
    <x v="0"/>
  </r>
  <r>
    <x v="32"/>
    <s v="Revelation"/>
    <x v="0"/>
  </r>
  <r>
    <x v="32"/>
    <s v="dnspod-python"/>
    <x v="0"/>
  </r>
  <r>
    <x v="32"/>
    <s v="redis-faina"/>
    <x v="0"/>
  </r>
  <r>
    <x v="32"/>
    <s v="SVNPlot"/>
    <x v="0"/>
  </r>
  <r>
    <x v="32"/>
    <s v="inbox.py"/>
    <x v="0"/>
  </r>
  <r>
    <x v="32"/>
    <s v="Subterfuge"/>
    <x v="0"/>
  </r>
  <r>
    <x v="32"/>
    <s v="Pykka"/>
    <x v="0"/>
  </r>
  <r>
    <x v="32"/>
    <s v="Hyperkitty"/>
    <x v="0"/>
  </r>
  <r>
    <x v="32"/>
    <s v="PyDNSPod Client"/>
    <x v="0"/>
  </r>
  <r>
    <x v="32"/>
    <s v="Python RQ"/>
    <x v="0"/>
  </r>
  <r>
    <x v="32"/>
    <s v="SHTns"/>
    <x v="0"/>
  </r>
  <r>
    <x v="32"/>
    <s v="WebVirtMgr"/>
    <x v="0"/>
  </r>
  <r>
    <x v="32"/>
    <s v="Pyjs"/>
    <x v="0"/>
  </r>
  <r>
    <x v="32"/>
    <s v="PyDDnsPod"/>
    <x v="0"/>
  </r>
  <r>
    <x v="32"/>
    <s v="pylibmc"/>
    <x v="0"/>
  </r>
  <r>
    <x v="32"/>
    <s v="Django Live OS"/>
    <x v="0"/>
  </r>
  <r>
    <x v="32"/>
    <s v="SOFA Statistics"/>
    <x v="0"/>
  </r>
  <r>
    <x v="32"/>
    <s v="OpenRTM-aist"/>
    <x v="0"/>
  </r>
  <r>
    <x v="32"/>
    <s v="Mailman"/>
    <x v="0"/>
  </r>
  <r>
    <x v="33"/>
    <s v="Hotot"/>
    <x v="0"/>
  </r>
  <r>
    <x v="33"/>
    <s v="Leo"/>
    <x v="0"/>
  </r>
  <r>
    <x v="33"/>
    <s v="Google Drive SDK"/>
    <x v="0"/>
  </r>
  <r>
    <x v="33"/>
    <s v="selenium-simple-test"/>
    <x v="0"/>
  </r>
  <r>
    <x v="33"/>
    <s v="pystun"/>
    <x v="0"/>
  </r>
  <r>
    <x v="33"/>
    <s v="peewee"/>
    <x v="0"/>
  </r>
  <r>
    <x v="33"/>
    <s v="GFeedLine"/>
    <x v="0"/>
  </r>
  <r>
    <x v="33"/>
    <s v="Gtap"/>
    <x v="0"/>
  </r>
  <r>
    <x v="33"/>
    <s v="Pyama"/>
    <x v="0"/>
  </r>
  <r>
    <x v="33"/>
    <s v="Bcfg2"/>
    <x v="0"/>
  </r>
  <r>
    <x v="33"/>
    <s v="AsciiDoc"/>
    <x v="0"/>
  </r>
  <r>
    <x v="33"/>
    <s v="Intersect"/>
    <x v="0"/>
  </r>
  <r>
    <x v="33"/>
    <s v="CIntruder"/>
    <x v="0"/>
  </r>
  <r>
    <x v="33"/>
    <s v="pysae"/>
    <x v="0"/>
  </r>
  <r>
    <x v="33"/>
    <s v="ghost.py"/>
    <x v="0"/>
  </r>
  <r>
    <x v="33"/>
    <s v="AsciiDoc Website Builder"/>
    <x v="0"/>
  </r>
  <r>
    <x v="33"/>
    <s v="PyMuninCli"/>
    <x v="0"/>
  </r>
  <r>
    <x v="33"/>
    <s v="Multicorn"/>
    <x v="0"/>
  </r>
  <r>
    <x v="33"/>
    <s v="Google Apps LDAP Sync"/>
    <x v="0"/>
  </r>
  <r>
    <x v="33"/>
    <s v="Enema"/>
    <x v="0"/>
  </r>
  <r>
    <x v="33"/>
    <s v="Pygments"/>
    <x v="0"/>
  </r>
  <r>
    <x v="33"/>
    <s v="SkyTools"/>
    <x v="0"/>
  </r>
  <r>
    <x v="33"/>
    <s v="SimpleCV"/>
    <x v="0"/>
  </r>
  <r>
    <x v="33"/>
    <s v="django-pjax"/>
    <x v="0"/>
  </r>
  <r>
    <x v="33"/>
    <s v="quick_orm"/>
    <x v="0"/>
  </r>
  <r>
    <x v="33"/>
    <s v="Requests"/>
    <x v="0"/>
  </r>
  <r>
    <x v="33"/>
    <s v="Anonplus"/>
    <x v="0"/>
  </r>
  <r>
    <x v="33"/>
    <s v="PanoJS3"/>
    <x v="0"/>
  </r>
  <r>
    <x v="33"/>
    <s v="Miro Video Converter"/>
    <x v="0"/>
  </r>
  <r>
    <x v="33"/>
    <s v="wrapandroid-for-multilanguage"/>
    <x v="0"/>
  </r>
  <r>
    <x v="33"/>
    <s v="pulog"/>
    <x v="0"/>
  </r>
  <r>
    <x v="33"/>
    <s v="psdparse"/>
    <x v="0"/>
  </r>
  <r>
    <x v="33"/>
    <s v="pypsd"/>
    <x v="0"/>
  </r>
  <r>
    <x v="33"/>
    <s v="pyredise"/>
    <x v="0"/>
  </r>
  <r>
    <x v="34"/>
    <s v="LightProfiler"/>
    <x v="0"/>
  </r>
  <r>
    <x v="34"/>
    <s v="piep"/>
    <x v="0"/>
  </r>
  <r>
    <x v="34"/>
    <s v="GPULib"/>
    <x v="0"/>
  </r>
  <r>
    <x v="34"/>
    <s v="peepdf"/>
    <x v="0"/>
  </r>
  <r>
    <x v="34"/>
    <s v="Soya 3D"/>
    <x v="0"/>
  </r>
  <r>
    <x v="34"/>
    <s v="python-hwdata"/>
    <x v="0"/>
  </r>
  <r>
    <x v="34"/>
    <s v="django-less"/>
    <x v="0"/>
  </r>
  <r>
    <x v="34"/>
    <s v="ReText"/>
    <x v="0"/>
  </r>
  <r>
    <x v="34"/>
    <s v="rst2pdf"/>
    <x v="0"/>
  </r>
  <r>
    <x v="34"/>
    <s v="VisIt"/>
    <x v="0"/>
  </r>
  <r>
    <x v="34"/>
    <s v="Vtocc"/>
    <x v="0"/>
  </r>
  <r>
    <x v="34"/>
    <s v="GAEPhotos"/>
    <x v="0"/>
  </r>
  <r>
    <x v="34"/>
    <s v="HTTPie"/>
    <x v="0"/>
  </r>
  <r>
    <x v="34"/>
    <s v="SSLyze"/>
    <x v="0"/>
  </r>
  <r>
    <x v="34"/>
    <s v="Quabro"/>
    <x v="0"/>
  </r>
  <r>
    <x v="34"/>
    <s v="backfuzz"/>
    <x v="0"/>
  </r>
  <r>
    <x v="34"/>
    <s v="pywordform"/>
    <x v="0"/>
  </r>
  <r>
    <x v="34"/>
    <s v="SwitchHosts!"/>
    <x v="0"/>
  </r>
  <r>
    <x v="34"/>
    <s v="lesscss-python"/>
    <x v="0"/>
  </r>
  <r>
    <x v="34"/>
    <s v="BitNami OSQA Stack"/>
    <x v="0"/>
  </r>
  <r>
    <x v="34"/>
    <s v="s3cmd"/>
    <x v="0"/>
  </r>
  <r>
    <x v="34"/>
    <s v="PyMETAR"/>
    <x v="0"/>
  </r>
  <r>
    <x v="34"/>
    <s v="clojure-py"/>
    <x v="0"/>
  </r>
  <r>
    <x v="34"/>
    <s v="openPLM"/>
    <x v="0"/>
  </r>
  <r>
    <x v="34"/>
    <s v="tRPG"/>
    <x v="0"/>
  </r>
  <r>
    <x v="34"/>
    <s v="Heappie"/>
    <x v="0"/>
  </r>
  <r>
    <x v="34"/>
    <s v="face2"/>
    <x v="0"/>
  </r>
  <r>
    <x v="34"/>
    <s v="SmallGFW"/>
    <x v="0"/>
  </r>
  <r>
    <x v="34"/>
    <s v="geopy"/>
    <x v="0"/>
  </r>
  <r>
    <x v="34"/>
    <s v="Backstep.py"/>
    <x v="0"/>
  </r>
  <r>
    <x v="34"/>
    <s v="zerorpc-python"/>
    <x v="0"/>
  </r>
  <r>
    <x v="34"/>
    <s v="django-css"/>
    <x v="0"/>
  </r>
  <r>
    <x v="34"/>
    <s v="MongoEngine"/>
    <x v="0"/>
  </r>
  <r>
    <x v="34"/>
    <s v="turn-client"/>
    <x v="0"/>
  </r>
  <r>
    <x v="34"/>
    <s v="Domain SQL Injector"/>
    <x v="0"/>
  </r>
  <r>
    <x v="34"/>
    <s v="GeoDjango"/>
    <x v="0"/>
  </r>
  <r>
    <x v="34"/>
    <s v="nbhttp"/>
    <x v="0"/>
  </r>
  <r>
    <x v="34"/>
    <s v="BitNami Django Stack"/>
    <x v="0"/>
  </r>
  <r>
    <x v="35"/>
    <s v="Fabric"/>
    <x v="0"/>
  </r>
  <r>
    <x v="35"/>
    <s v="Thing"/>
    <x v="0"/>
  </r>
  <r>
    <x v="35"/>
    <s v="python-libmemcached"/>
    <x v="0"/>
  </r>
  <r>
    <x v="35"/>
    <s v="Getting Things Gnome!"/>
    <x v="0"/>
  </r>
  <r>
    <x v="35"/>
    <s v="unoconv"/>
    <x v="0"/>
  </r>
  <r>
    <x v="35"/>
    <s v="Easy thumbnails"/>
    <x v="0"/>
  </r>
  <r>
    <x v="35"/>
    <s v="RPython"/>
    <x v="0"/>
  </r>
  <r>
    <x v="35"/>
    <s v="MacroFusion"/>
    <x v="0"/>
  </r>
  <r>
    <x v="35"/>
    <s v="Tastypie"/>
    <x v="0"/>
  </r>
  <r>
    <x v="35"/>
    <s v="South"/>
    <x v="0"/>
  </r>
  <r>
    <x v="35"/>
    <s v="bottle-compressor"/>
    <x v="0"/>
  </r>
  <r>
    <x v="35"/>
    <s v="EasyHadoop"/>
    <x v="0"/>
  </r>
  <r>
    <x v="35"/>
    <s v="Django compressor"/>
    <x v="0"/>
  </r>
  <r>
    <x v="35"/>
    <s v="Mitmproxy"/>
    <x v="0"/>
  </r>
  <r>
    <x v="35"/>
    <s v="reviewboard-svn-hooks"/>
    <x v="0"/>
  </r>
  <r>
    <x v="35"/>
    <s v="FF Multi Converter"/>
    <x v="0"/>
  </r>
  <r>
    <x v="35"/>
    <s v="django-social-auth"/>
    <x v="0"/>
  </r>
  <r>
    <x v="35"/>
    <s v="Rsstail.py"/>
    <x v="0"/>
  </r>
  <r>
    <x v="36"/>
    <s v="Django Redmine Admin"/>
    <x v="0"/>
  </r>
  <r>
    <x v="36"/>
    <s v="Felix"/>
    <x v="0"/>
  </r>
  <r>
    <x v="36"/>
    <s v="Cainteoir Engine"/>
    <x v="0"/>
  </r>
  <r>
    <x v="36"/>
    <s v="sinaweibopy"/>
    <x v="0"/>
  </r>
  <r>
    <x v="36"/>
    <s v="Salt"/>
    <x v="0"/>
  </r>
  <r>
    <x v="36"/>
    <s v="OWS"/>
    <x v="0"/>
  </r>
  <r>
    <x v="36"/>
    <s v="pyexpander"/>
    <x v="0"/>
  </r>
  <r>
    <x v="36"/>
    <s v="rCSSmin"/>
    <x v="0"/>
  </r>
  <r>
    <x v="36"/>
    <s v="Doubly Linked List"/>
    <x v="0"/>
  </r>
  <r>
    <x v="36"/>
    <s v="生日小助手"/>
    <x v="0"/>
  </r>
  <r>
    <x v="36"/>
    <s v="DataX"/>
    <x v="0"/>
  </r>
  <r>
    <x v="36"/>
    <s v="Retwis-py"/>
    <x v="0"/>
  </r>
  <r>
    <x v="36"/>
    <s v="Taskhelm"/>
    <x v="0"/>
  </r>
  <r>
    <x v="36"/>
    <s v="heaper"/>
    <x v="0"/>
  </r>
  <r>
    <x v="36"/>
    <s v="pyKML"/>
    <x v="0"/>
  </r>
  <r>
    <x v="36"/>
    <s v="Sandbox Libraries"/>
    <x v="0"/>
  </r>
  <r>
    <x v="36"/>
    <s v="Funf"/>
    <x v="0"/>
  </r>
  <r>
    <x v="36"/>
    <s v="hg-diff"/>
    <x v="0"/>
  </r>
  <r>
    <x v="37"/>
    <s v="XRCed"/>
    <x v="0"/>
  </r>
  <r>
    <x v="37"/>
    <s v="Pymacs"/>
    <x v="0"/>
  </r>
  <r>
    <x v="37"/>
    <s v="PySmell"/>
    <x v="0"/>
  </r>
  <r>
    <x v="37"/>
    <s v="Antony"/>
    <x v="0"/>
  </r>
  <r>
    <x v="37"/>
    <s v="pyapns"/>
    <x v="0"/>
  </r>
  <r>
    <x v="37"/>
    <s v="gevent"/>
    <x v="0"/>
  </r>
  <r>
    <x v="37"/>
    <s v="ZBar"/>
    <x v="0"/>
  </r>
  <r>
    <x v="37"/>
    <s v="SPE"/>
    <x v="0"/>
  </r>
  <r>
    <x v="37"/>
    <s v="FcronQ"/>
    <x v="0"/>
  </r>
  <r>
    <x v="37"/>
    <s v="kiki-re"/>
    <x v="0"/>
  </r>
  <r>
    <x v="37"/>
    <s v="SAEPy blog"/>
    <x v="0"/>
  </r>
  <r>
    <x v="37"/>
    <s v="Sentry"/>
    <x v="0"/>
  </r>
  <r>
    <x v="37"/>
    <s v="OurSQL"/>
    <x v="0"/>
  </r>
  <r>
    <x v="37"/>
    <s v="Supervisor"/>
    <x v="0"/>
  </r>
  <r>
    <x v="37"/>
    <s v="Kenozooid"/>
    <x v="0"/>
  </r>
  <r>
    <x v="37"/>
    <s v="Google Hack Vulnerability Database Tools"/>
    <x v="0"/>
  </r>
  <r>
    <x v="37"/>
    <s v="xxxswf.py"/>
    <x v="0"/>
  </r>
  <r>
    <x v="37"/>
    <s v="Psymon"/>
    <x v="0"/>
  </r>
  <r>
    <x v="37"/>
    <s v="pyhs"/>
    <x v="0"/>
  </r>
  <r>
    <x v="37"/>
    <s v="The Mole"/>
    <x v="0"/>
  </r>
  <r>
    <x v="37"/>
    <s v="Graphite"/>
    <x v="0"/>
  </r>
  <r>
    <x v="37"/>
    <s v="pysmb"/>
    <x v="0"/>
  </r>
  <r>
    <x v="38"/>
    <s v="txLibravatar"/>
    <x v="0"/>
  </r>
  <r>
    <x v="38"/>
    <s v="recordMyDesktop"/>
    <x v="0"/>
  </r>
  <r>
    <x v="38"/>
    <s v="Tenjin"/>
    <x v="0"/>
  </r>
  <r>
    <x v="38"/>
    <s v="python-gui-webqq"/>
    <x v="0"/>
  </r>
  <r>
    <x v="38"/>
    <s v="PyWapFetion"/>
    <x v="0"/>
  </r>
  <r>
    <x v="38"/>
    <s v="Psyco"/>
    <x v="0"/>
  </r>
  <r>
    <x v="38"/>
    <s v="cx_Freeze"/>
    <x v="0"/>
  </r>
  <r>
    <x v="38"/>
    <s v="MontySolr"/>
    <x v="0"/>
  </r>
  <r>
    <x v="38"/>
    <s v="FeiTP-server"/>
    <x v="0"/>
  </r>
  <r>
    <x v="38"/>
    <s v="GoLISMERO"/>
    <x v="0"/>
  </r>
  <r>
    <x v="38"/>
    <s v="iAanalyse"/>
    <x v="0"/>
  </r>
  <r>
    <x v="38"/>
    <s v="pydoctor"/>
    <x v="0"/>
  </r>
  <r>
    <x v="38"/>
    <s v="PyMuTester"/>
    <x v="0"/>
  </r>
  <r>
    <x v="38"/>
    <s v="Naxsi"/>
    <x v="0"/>
  </r>
  <r>
    <x v="38"/>
    <s v="Pulp"/>
    <x v="0"/>
  </r>
  <r>
    <x v="39"/>
    <s v="RedCell"/>
    <x v="0"/>
  </r>
  <r>
    <x v="39"/>
    <s v="pyftk"/>
    <x v="0"/>
  </r>
  <r>
    <x v="39"/>
    <s v="Conflux"/>
    <x v="0"/>
  </r>
  <r>
    <x v="39"/>
    <s v="pika"/>
    <x v="0"/>
  </r>
  <r>
    <x v="39"/>
    <s v="Kippo"/>
    <x v="0"/>
  </r>
  <r>
    <x v="39"/>
    <s v="WTForms"/>
    <x v="0"/>
  </r>
  <r>
    <x v="39"/>
    <s v="OSSAMS"/>
    <x v="0"/>
  </r>
  <r>
    <x v="39"/>
    <s v="FreeOrion"/>
    <x v="0"/>
  </r>
  <r>
    <x v="39"/>
    <s v="Relational"/>
    <x v="0"/>
  </r>
  <r>
    <x v="39"/>
    <s v="Findmyhash"/>
    <x v="0"/>
  </r>
  <r>
    <x v="39"/>
    <s v="DAE Tools"/>
    <x v="0"/>
  </r>
  <r>
    <x v="39"/>
    <s v="Zexplo"/>
    <x v="0"/>
  </r>
  <r>
    <x v="39"/>
    <s v="Directory Assistant"/>
    <x v="0"/>
  </r>
  <r>
    <x v="39"/>
    <s v="PortableApps.com"/>
    <x v="0"/>
  </r>
  <r>
    <x v="39"/>
    <s v="Open Transactions"/>
    <x v="0"/>
  </r>
  <r>
    <x v="39"/>
    <s v="Shinken"/>
    <x v="0"/>
  </r>
  <r>
    <x v="40"/>
    <s v="PyMongo"/>
    <x v="0"/>
  </r>
  <r>
    <x v="40"/>
    <s v="Mongodb-Log"/>
    <x v="0"/>
  </r>
  <r>
    <x v="40"/>
    <s v="sergio-proxy"/>
    <x v="0"/>
  </r>
  <r>
    <x v="40"/>
    <s v="Liaison"/>
    <x v="0"/>
  </r>
  <r>
    <x v="40"/>
    <s v="coccigrep"/>
    <x v="0"/>
  </r>
  <r>
    <x v="40"/>
    <s v="WebGraph"/>
    <x v="0"/>
  </r>
  <r>
    <x v="40"/>
    <s v="Python milter"/>
    <x v="0"/>
  </r>
  <r>
    <x v="40"/>
    <s v="Twitter Storm"/>
    <x v="0"/>
  </r>
  <r>
    <x v="40"/>
    <s v="PyUnit"/>
    <x v="0"/>
  </r>
  <r>
    <x v="40"/>
    <s v="eu-linux"/>
    <x v="0"/>
  </r>
  <r>
    <x v="40"/>
    <s v="benchbase"/>
    <x v="0"/>
  </r>
  <r>
    <x v="40"/>
    <s v="Switch CSS"/>
    <x v="0"/>
  </r>
  <r>
    <x v="40"/>
    <s v="CloudStack"/>
    <x v="0"/>
  </r>
  <r>
    <x v="40"/>
    <s v="PyLogsParser"/>
    <x v="0"/>
  </r>
  <r>
    <x v="40"/>
    <s v="XPath-XCat"/>
    <x v="0"/>
  </r>
  <r>
    <x v="40"/>
    <s v="SWFRETools"/>
    <x v="0"/>
  </r>
  <r>
    <x v="40"/>
    <s v="LinOTP"/>
    <x v="0"/>
  </r>
  <r>
    <x v="40"/>
    <s v="svnmailer"/>
    <x v="0"/>
  </r>
  <r>
    <x v="40"/>
    <s v="Karait"/>
    <x v="0"/>
  </r>
  <r>
    <x v="40"/>
    <s v="NoseXUnit"/>
    <x v="0"/>
  </r>
  <r>
    <x v="41"/>
    <s v="py-leveldb"/>
    <x v="0"/>
  </r>
  <r>
    <x v="41"/>
    <s v="PDFLib-Lite"/>
    <x v="0"/>
  </r>
  <r>
    <x v="41"/>
    <s v="bfsync"/>
    <x v="0"/>
  </r>
  <r>
    <x v="41"/>
    <s v="ColPy"/>
    <x v="0"/>
  </r>
  <r>
    <x v="41"/>
    <s v="cpy-leveldb"/>
    <x v="0"/>
  </r>
  <r>
    <x v="41"/>
    <s v="RestPose"/>
    <x v="0"/>
  </r>
  <r>
    <x v="41"/>
    <s v="PIL"/>
    <x v="0"/>
  </r>
  <r>
    <x v="41"/>
    <s v="Kivy"/>
    <x v="0"/>
  </r>
  <r>
    <x v="41"/>
    <s v="VirtualEnv"/>
    <x v="0"/>
  </r>
  <r>
    <x v="41"/>
    <s v="APScheduler"/>
    <x v="0"/>
  </r>
  <r>
    <x v="41"/>
    <s v="Theano"/>
    <x v="0"/>
  </r>
  <r>
    <x v="41"/>
    <s v="pbs_python"/>
    <x v="0"/>
  </r>
  <r>
    <x v="41"/>
    <s v="Python Fiddle"/>
    <x v="0"/>
  </r>
  <r>
    <x v="41"/>
    <s v="ooredis"/>
    <x v="0"/>
  </r>
  <r>
    <x v="41"/>
    <s v="pyDetective"/>
    <x v="0"/>
  </r>
  <r>
    <x v="41"/>
    <s v="Project Picky"/>
    <x v="0"/>
  </r>
  <r>
    <x v="41"/>
    <s v="django-redis-cache"/>
    <x v="0"/>
  </r>
  <r>
    <x v="41"/>
    <s v="pyodbc"/>
    <x v="0"/>
  </r>
  <r>
    <x v="41"/>
    <s v="Weevely"/>
    <x v="0"/>
  </r>
  <r>
    <x v="41"/>
    <s v="AppScale"/>
    <x v="0"/>
  </r>
  <r>
    <x v="41"/>
    <s v="MinimalModbus"/>
    <x v="0"/>
  </r>
  <r>
    <x v="42"/>
    <s v="Luban"/>
    <x v="0"/>
  </r>
  <r>
    <x v="42"/>
    <s v="Miasm"/>
    <x v="0"/>
  </r>
  <r>
    <x v="42"/>
    <s v="APKinspector"/>
    <x v="0"/>
  </r>
  <r>
    <x v="42"/>
    <s v="pybook"/>
    <x v="0"/>
  </r>
  <r>
    <x v="42"/>
    <s v="pycdep"/>
    <x v="0"/>
  </r>
  <r>
    <x v="42"/>
    <s v="Wifuzz"/>
    <x v="0"/>
  </r>
  <r>
    <x v="42"/>
    <s v="Pylibssh2"/>
    <x v="0"/>
  </r>
  <r>
    <x v="42"/>
    <s v="celery"/>
    <x v="0"/>
  </r>
  <r>
    <x v="42"/>
    <s v="OpenPanel"/>
    <x v="0"/>
  </r>
  <r>
    <x v="42"/>
    <s v="Archipel"/>
    <x v="0"/>
  </r>
  <r>
    <x v="42"/>
    <s v="tftpgui"/>
    <x v="0"/>
  </r>
  <r>
    <x v="43"/>
    <s v="Opticks"/>
    <x v="0"/>
  </r>
  <r>
    <x v="43"/>
    <s v="Gdiskdump"/>
    <x v="0"/>
  </r>
  <r>
    <x v="43"/>
    <s v="gmmreg"/>
    <x v="0"/>
  </r>
  <r>
    <x v="43"/>
    <s v="RSPython"/>
    <x v="0"/>
  </r>
  <r>
    <x v="43"/>
    <s v="Ninja-IDE"/>
    <x v="0"/>
  </r>
  <r>
    <x v="43"/>
    <s v="django-lfs"/>
    <x v="0"/>
  </r>
  <r>
    <x v="43"/>
    <s v="RPy"/>
    <x v="0"/>
  </r>
  <r>
    <x v="43"/>
    <s v="Pyrseas"/>
    <x v="0"/>
  </r>
  <r>
    <x v="43"/>
    <s v="synaptiks"/>
    <x v="0"/>
  </r>
  <r>
    <x v="43"/>
    <s v="bitoj"/>
    <x v="0"/>
  </r>
  <r>
    <x v="43"/>
    <s v="sinatpy"/>
    <x v="0"/>
  </r>
  <r>
    <x v="43"/>
    <s v="python-weather-api"/>
    <x v="0"/>
  </r>
  <r>
    <x v="43"/>
    <s v="pyopencv"/>
    <x v="0"/>
  </r>
  <r>
    <x v="43"/>
    <s v="OpenKinect"/>
    <x v="0"/>
  </r>
  <r>
    <x v="43"/>
    <s v="Autoforms"/>
    <x v="0"/>
  </r>
  <r>
    <x v="43"/>
    <s v="hashcal"/>
    <x v="0"/>
  </r>
  <r>
    <x v="43"/>
    <s v="pngCanvas"/>
    <x v="0"/>
  </r>
  <r>
    <x v="43"/>
    <s v="ASKBOT"/>
    <x v="0"/>
  </r>
  <r>
    <x v="43"/>
    <s v="django-lfc"/>
    <x v="0"/>
  </r>
  <r>
    <x v="43"/>
    <s v="odata-py"/>
    <x v="0"/>
  </r>
  <r>
    <x v="43"/>
    <s v="Echoprint"/>
    <x v="0"/>
  </r>
  <r>
    <x v="43"/>
    <s v="PdfMasher"/>
    <x v="0"/>
  </r>
  <r>
    <x v="44"/>
    <s v="Wordmobi"/>
    <x v="0"/>
  </r>
  <r>
    <x v="44"/>
    <s v="Cartridge"/>
    <x v="0"/>
  </r>
  <r>
    <x v="44"/>
    <s v="Unknown Horizons"/>
    <x v="0"/>
  </r>
  <r>
    <x v="44"/>
    <s v="Project HQ"/>
    <x v="0"/>
  </r>
  <r>
    <x v="44"/>
    <s v="pyExcelerator"/>
    <x v="0"/>
  </r>
  <r>
    <x v="44"/>
    <s v="Plow"/>
    <x v="0"/>
  </r>
  <r>
    <x v="44"/>
    <s v="PyInstaller"/>
    <x v="0"/>
  </r>
  <r>
    <x v="44"/>
    <s v="GCalert"/>
    <x v="0"/>
  </r>
  <r>
    <x v="44"/>
    <s v="XIST"/>
    <x v="0"/>
  </r>
  <r>
    <x v="44"/>
    <s v="ogslb"/>
    <x v="0"/>
  </r>
  <r>
    <x v="44"/>
    <s v="goagent"/>
    <x v="0"/>
  </r>
  <r>
    <x v="44"/>
    <s v="xlrd"/>
    <x v="0"/>
  </r>
  <r>
    <x v="44"/>
    <s v="MSNCP"/>
    <x v="0"/>
  </r>
  <r>
    <x v="44"/>
    <s v="Splinter"/>
    <x v="0"/>
  </r>
  <r>
    <x v="44"/>
    <s v="Alfajor"/>
    <x v="0"/>
  </r>
  <r>
    <x v="44"/>
    <s v="Shiboken"/>
    <x v="0"/>
  </r>
  <r>
    <x v="44"/>
    <s v="pyPEG"/>
    <x v="0"/>
  </r>
  <r>
    <x v="44"/>
    <s v="Mezzanine"/>
    <x v="0"/>
  </r>
  <r>
    <x v="44"/>
    <s v="theHarvester"/>
    <x v="0"/>
  </r>
  <r>
    <x v="44"/>
    <s v="iBlah"/>
    <x v="0"/>
  </r>
  <r>
    <x v="45"/>
    <s v="PTVS"/>
    <x v="0"/>
  </r>
  <r>
    <x v="45"/>
    <s v="Movie Vote"/>
    <x v="0"/>
  </r>
  <r>
    <x v="45"/>
    <s v="redis-py"/>
    <x v="0"/>
  </r>
  <r>
    <x v="45"/>
    <s v="Markdown-Python"/>
    <x v="0"/>
  </r>
  <r>
    <x v="45"/>
    <s v="FluentXML"/>
    <x v="0"/>
  </r>
  <r>
    <x v="45"/>
    <s v="Eurasia"/>
    <x v="0"/>
  </r>
  <r>
    <x v="45"/>
    <s v="mssh"/>
    <x v="0"/>
  </r>
  <r>
    <x v="45"/>
    <s v="argparse"/>
    <x v="0"/>
  </r>
  <r>
    <x v="45"/>
    <s v="Helm"/>
    <x v="0"/>
  </r>
  <r>
    <x v="45"/>
    <s v="Freeseer"/>
    <x v="0"/>
  </r>
  <r>
    <x v="46"/>
    <s v="Gitso"/>
    <x v="0"/>
  </r>
  <r>
    <x v="46"/>
    <s v="rJSmin"/>
    <x v="0"/>
  </r>
  <r>
    <x v="46"/>
    <s v="DDTCMS"/>
    <x v="0"/>
  </r>
  <r>
    <x v="46"/>
    <s v="BloGTK"/>
    <x v="0"/>
  </r>
  <r>
    <x v="46"/>
    <s v="medit"/>
    <x v="0"/>
  </r>
  <r>
    <x v="46"/>
    <s v="Picapy"/>
    <x v="0"/>
  </r>
  <r>
    <x v="46"/>
    <s v="GridFS"/>
    <x v="0"/>
  </r>
  <r>
    <x v="46"/>
    <s v="wxgcc"/>
    <x v="0"/>
  </r>
  <r>
    <x v="46"/>
    <s v="PyroScope"/>
    <x v="0"/>
  </r>
  <r>
    <x v="46"/>
    <s v="Diagnil"/>
    <x v="0"/>
  </r>
  <r>
    <x v="46"/>
    <s v="Kukkaisvoima"/>
    <x v="0"/>
  </r>
  <r>
    <x v="46"/>
    <s v="fabula"/>
    <x v="0"/>
  </r>
  <r>
    <x v="46"/>
    <s v="wfrog"/>
    <x v="0"/>
  </r>
  <r>
    <x v="46"/>
    <s v="GNUmed"/>
    <x v="0"/>
  </r>
  <r>
    <x v="46"/>
    <s v="Apache Allura"/>
    <x v="0"/>
  </r>
  <r>
    <x v="46"/>
    <s v="StepSim"/>
    <x v="0"/>
  </r>
  <r>
    <x v="46"/>
    <s v="IOMS"/>
    <x v="0"/>
  </r>
  <r>
    <x v="46"/>
    <s v="Pylot"/>
    <x v="0"/>
  </r>
  <r>
    <x v="46"/>
    <s v="TextTest"/>
    <x v="0"/>
  </r>
  <r>
    <x v="46"/>
    <s v="Webilder"/>
    <x v="0"/>
  </r>
  <r>
    <x v="46"/>
    <s v="BlockHosts"/>
    <x v="0"/>
  </r>
  <r>
    <x v="46"/>
    <s v="pySteg"/>
    <x v="0"/>
  </r>
  <r>
    <x v="46"/>
    <s v="PyGObject"/>
    <x v="0"/>
  </r>
  <r>
    <x v="46"/>
    <s v="LimeJS"/>
    <x v="0"/>
  </r>
  <r>
    <x v="46"/>
    <s v="Creepy"/>
    <x v="0"/>
  </r>
  <r>
    <x v="46"/>
    <s v="OSQA"/>
    <x v="0"/>
  </r>
  <r>
    <x v="46"/>
    <s v="TOMUSS"/>
    <x v="0"/>
  </r>
  <r>
    <x v="46"/>
    <s v="SiLK"/>
    <x v="0"/>
  </r>
  <r>
    <x v="46"/>
    <s v="b2rex"/>
    <x v="0"/>
  </r>
  <r>
    <x v="47"/>
    <s v="Argonaut"/>
    <x v="0"/>
  </r>
  <r>
    <x v="47"/>
    <s v="Scribes"/>
    <x v="0"/>
  </r>
  <r>
    <x v="47"/>
    <s v="DamnVid"/>
    <x v="0"/>
  </r>
  <r>
    <x v="47"/>
    <s v="MacTelnet"/>
    <x v="0"/>
  </r>
  <r>
    <x v="47"/>
    <s v="recfile"/>
    <x v="0"/>
  </r>
  <r>
    <x v="47"/>
    <s v="OaixLouder"/>
    <x v="0"/>
  </r>
  <r>
    <x v="47"/>
    <s v="Marathon"/>
    <x v="0"/>
  </r>
  <r>
    <x v="47"/>
    <s v="Tweets2PDF"/>
    <x v="0"/>
  </r>
  <r>
    <x v="47"/>
    <s v="AdminKit"/>
    <x v="0"/>
  </r>
  <r>
    <x v="47"/>
    <s v="gEcrit"/>
    <x v="0"/>
  </r>
  <r>
    <x v="47"/>
    <s v="Knock"/>
    <x v="0"/>
  </r>
  <r>
    <x v="47"/>
    <s v="HTSQL"/>
    <x v="0"/>
  </r>
  <r>
    <x v="47"/>
    <s v="Apache Chemistry"/>
    <x v="0"/>
  </r>
  <r>
    <x v="47"/>
    <s v="PyFlag"/>
    <x v="0"/>
  </r>
  <r>
    <x v="47"/>
    <s v="Django Editor"/>
    <x v="0"/>
  </r>
  <r>
    <x v="47"/>
    <s v="QuickRecon"/>
    <x v="0"/>
  </r>
  <r>
    <x v="47"/>
    <s v="hgsftp"/>
    <x v="0"/>
  </r>
  <r>
    <x v="47"/>
    <s v="TagPlayer"/>
    <x v="0"/>
  </r>
  <r>
    <x v="48"/>
    <s v="RE-Google"/>
    <x v="0"/>
  </r>
  <r>
    <x v="48"/>
    <s v="Project Babel 2"/>
    <x v="0"/>
  </r>
  <r>
    <x v="48"/>
    <s v="PYKD"/>
    <x v="0"/>
  </r>
  <r>
    <x v="48"/>
    <s v="MyNav"/>
    <x v="0"/>
  </r>
  <r>
    <x v="48"/>
    <s v="IMDbPY"/>
    <x v="0"/>
  </r>
  <r>
    <x v="48"/>
    <s v="Maniac"/>
    <x v="0"/>
  </r>
  <r>
    <x v="48"/>
    <s v="minfx"/>
    <x v="0"/>
  </r>
  <r>
    <x v="48"/>
    <s v="Scrapy"/>
    <x v="0"/>
  </r>
  <r>
    <x v="48"/>
    <s v="Sunflower"/>
    <x v="0"/>
  </r>
  <r>
    <x v="48"/>
    <s v="BitString"/>
    <x v="0"/>
  </r>
  <r>
    <x v="48"/>
    <s v="JPype"/>
    <x v="0"/>
  </r>
  <r>
    <x v="48"/>
    <s v="Fonty Python"/>
    <x v="0"/>
  </r>
  <r>
    <x v="48"/>
    <s v="GAE-BBS"/>
    <x v="0"/>
  </r>
  <r>
    <x v="48"/>
    <s v="Jug"/>
    <x v="0"/>
  </r>
  <r>
    <x v="48"/>
    <s v="PyChecker"/>
    <x v="0"/>
  </r>
  <r>
    <x v="48"/>
    <s v="X3C"/>
    <x v="0"/>
  </r>
  <r>
    <x v="48"/>
    <s v="IDAPython"/>
    <x v="0"/>
  </r>
  <r>
    <x v="48"/>
    <s v="Slyseal"/>
    <x v="0"/>
  </r>
  <r>
    <x v="48"/>
    <s v="GNOME Photo Frame"/>
    <x v="0"/>
  </r>
  <r>
    <x v="48"/>
    <s v="FAPWS"/>
    <x v="0"/>
  </r>
  <r>
    <x v="48"/>
    <s v="Micolog"/>
    <x v="0"/>
  </r>
  <r>
    <x v="48"/>
    <s v="Python feedparser"/>
    <x v="0"/>
  </r>
  <r>
    <x v="49"/>
    <s v="Pmw"/>
    <x v="0"/>
  </r>
  <r>
    <x v="49"/>
    <s v="PhotoFilmStrip"/>
    <x v="0"/>
  </r>
  <r>
    <x v="49"/>
    <s v="Autojump"/>
    <x v="0"/>
  </r>
  <r>
    <x v="49"/>
    <s v="SAGATOR"/>
    <x v="0"/>
  </r>
  <r>
    <x v="49"/>
    <s v="pyMIDI"/>
    <x v="0"/>
  </r>
  <r>
    <x v="49"/>
    <s v="PyMedia"/>
    <x v="0"/>
  </r>
  <r>
    <x v="49"/>
    <s v="Sirikata"/>
    <x v="0"/>
  </r>
  <r>
    <x v="49"/>
    <s v="jabber.py"/>
    <x v="0"/>
  </r>
  <r>
    <x v="49"/>
    <s v="SciPy"/>
    <x v="0"/>
  </r>
  <r>
    <x v="49"/>
    <s v="msnp.py"/>
    <x v="0"/>
  </r>
  <r>
    <x v="49"/>
    <s v="JessyInk"/>
    <x v="0"/>
  </r>
  <r>
    <x v="49"/>
    <s v="iHere Blog"/>
    <x v="0"/>
  </r>
  <r>
    <x v="49"/>
    <s v="pythonweb"/>
    <x v="0"/>
  </r>
  <r>
    <x v="49"/>
    <s v="PySoy"/>
    <x v="0"/>
  </r>
  <r>
    <x v="49"/>
    <s v="pyGoogle"/>
    <x v="0"/>
  </r>
  <r>
    <x v="49"/>
    <s v="Pagekite.py"/>
    <x v="0"/>
  </r>
  <r>
    <x v="49"/>
    <s v="Gadfly"/>
    <x v="0"/>
  </r>
  <r>
    <x v="49"/>
    <s v="NumPy"/>
    <x v="0"/>
  </r>
  <r>
    <x v="49"/>
    <s v="LibSVM"/>
    <x v="0"/>
  </r>
  <r>
    <x v="49"/>
    <s v="KataSpace"/>
    <x v="0"/>
  </r>
  <r>
    <x v="49"/>
    <s v="Orange"/>
    <x v="0"/>
  </r>
  <r>
    <x v="49"/>
    <s v="MyNewspaper"/>
    <x v="0"/>
  </r>
  <r>
    <x v="49"/>
    <s v="jssfx"/>
    <x v="0"/>
  </r>
  <r>
    <x v="49"/>
    <s v="libgmail"/>
    <x v="0"/>
  </r>
  <r>
    <x v="49"/>
    <s v="Window Switch"/>
    <x v="0"/>
  </r>
  <r>
    <x v="49"/>
    <s v="openparty 网站源码"/>
    <x v="0"/>
  </r>
  <r>
    <x v="49"/>
    <s v="Psyched"/>
    <x v="0"/>
  </r>
  <r>
    <x v="49"/>
    <s v="pySoundic"/>
    <x v="0"/>
  </r>
  <r>
    <x v="49"/>
    <s v="Pymsn"/>
    <x v="0"/>
  </r>
  <r>
    <x v="49"/>
    <s v="dupeGuru"/>
    <x v="0"/>
  </r>
  <r>
    <x v="49"/>
    <s v="VideoCapture"/>
    <x v="0"/>
  </r>
  <r>
    <x v="49"/>
    <s v="PyGreSQL"/>
    <x v="0"/>
  </r>
  <r>
    <x v="49"/>
    <s v="Gnoduino"/>
    <x v="0"/>
  </r>
  <r>
    <x v="49"/>
    <s v="RepoGuard"/>
    <x v="0"/>
  </r>
  <r>
    <x v="49"/>
    <s v="FMOD"/>
    <x v="0"/>
  </r>
  <r>
    <x v="49"/>
    <s v="Tibesti"/>
    <x v="0"/>
  </r>
  <r>
    <x v="49"/>
    <s v="Invenio"/>
    <x v="0"/>
  </r>
  <r>
    <x v="49"/>
    <s v="gedit-tm-autocomplete"/>
    <x v="0"/>
  </r>
  <r>
    <x v="49"/>
    <s v="Windmill"/>
    <x v="0"/>
  </r>
  <r>
    <x v="49"/>
    <s v="PythonMagick"/>
    <x v="0"/>
  </r>
  <r>
    <x v="49"/>
    <s v="VPython"/>
    <x v="0"/>
  </r>
  <r>
    <x v="49"/>
    <s v="Scalpel"/>
    <x v="0"/>
  </r>
  <r>
    <x v="49"/>
    <s v="PyRTF"/>
    <x v="0"/>
  </r>
  <r>
    <x v="49"/>
    <s v="pySerial"/>
    <x v="0"/>
  </r>
  <r>
    <x v="49"/>
    <s v="StarCluster"/>
    <x v="0"/>
  </r>
  <r>
    <x v="49"/>
    <s v="sqlinject-finder"/>
    <x v="0"/>
  </r>
  <r>
    <x v="49"/>
    <s v="Pogo"/>
    <x v="0"/>
  </r>
  <r>
    <x v="50"/>
    <s v="StickyPy"/>
    <x v="0"/>
  </r>
  <r>
    <x v="50"/>
    <s v="Pygit2"/>
    <x v="0"/>
  </r>
  <r>
    <x v="50"/>
    <s v="Bottle"/>
    <x v="0"/>
  </r>
  <r>
    <x v="50"/>
    <s v="Gnome-gmail"/>
    <x v="0"/>
  </r>
  <r>
    <x v="50"/>
    <s v="Exaile Soundmenu Indicator"/>
    <x v="0"/>
  </r>
  <r>
    <x v="50"/>
    <s v="prn-2-me"/>
    <x v="0"/>
  </r>
  <r>
    <x v="50"/>
    <s v="moneyGuru"/>
    <x v="0"/>
  </r>
  <r>
    <x v="50"/>
    <s v="Xerox"/>
    <x v="0"/>
  </r>
  <r>
    <x v="50"/>
    <s v="Foobnix"/>
    <x v="0"/>
  </r>
  <r>
    <x v="50"/>
    <s v="Deditor"/>
    <x v="0"/>
  </r>
  <r>
    <x v="50"/>
    <s v="Robot Framework"/>
    <x v="0"/>
  </r>
  <r>
    <x v="50"/>
    <s v="Transifex"/>
    <x v="0"/>
  </r>
  <r>
    <x v="50"/>
    <s v="rfid-poly"/>
    <x v="0"/>
  </r>
  <r>
    <x v="50"/>
    <s v="freshmeat-submit"/>
    <x v="0"/>
  </r>
  <r>
    <x v="50"/>
    <s v="PinkTrace"/>
    <x v="0"/>
  </r>
  <r>
    <x v="50"/>
    <s v="Speedometer"/>
    <x v="0"/>
  </r>
  <r>
    <x v="50"/>
    <s v="KAP"/>
    <x v="0"/>
  </r>
  <r>
    <x v="50"/>
    <s v="Glyphtracer"/>
    <x v="0"/>
  </r>
  <r>
    <x v="50"/>
    <s v="EasyEclipse for Python"/>
    <x v="0"/>
  </r>
  <r>
    <x v="50"/>
    <s v="Pyperclip"/>
    <x v="0"/>
  </r>
  <r>
    <x v="50"/>
    <s v="Windows Live ID SDK"/>
    <x v="0"/>
  </r>
  <r>
    <x v="50"/>
    <s v="XSSer"/>
    <x v="0"/>
  </r>
  <r>
    <x v="50"/>
    <s v="weboob"/>
    <x v="0"/>
  </r>
  <r>
    <x v="50"/>
    <s v="Django-Socialauth"/>
    <x v="0"/>
  </r>
  <r>
    <x v="50"/>
    <s v="TSQLUnit"/>
    <x v="0"/>
  </r>
  <r>
    <x v="51"/>
    <s v="pywebfuzz"/>
    <x v="0"/>
  </r>
  <r>
    <x v="51"/>
    <s v="lshell"/>
    <x v="0"/>
  </r>
  <r>
    <x v="51"/>
    <s v="Pasite"/>
    <x v="0"/>
  </r>
  <r>
    <x v="51"/>
    <s v="PySnippy"/>
    <x v="0"/>
  </r>
  <r>
    <x v="51"/>
    <s v="coverage.py"/>
    <x v="0"/>
  </r>
  <r>
    <x v="51"/>
    <s v="Chilkat"/>
    <x v="0"/>
  </r>
  <r>
    <x v="51"/>
    <s v="Colibri"/>
    <x v="0"/>
  </r>
  <r>
    <x v="51"/>
    <s v="Object Shell"/>
    <x v="0"/>
  </r>
  <r>
    <x v="51"/>
    <s v="Ranger"/>
    <x v="0"/>
  </r>
  <r>
    <x v="51"/>
    <s v="nmdb"/>
    <x v="0"/>
  </r>
  <r>
    <x v="51"/>
    <s v="ctopy"/>
    <x v="0"/>
  </r>
  <r>
    <x v="51"/>
    <s v="Python Mesh Viewer"/>
    <x v="0"/>
  </r>
  <r>
    <x v="51"/>
    <s v="Acire"/>
    <x v="0"/>
  </r>
  <r>
    <x v="51"/>
    <s v="Modoboa"/>
    <x v="0"/>
  </r>
  <r>
    <x v="51"/>
    <s v="youflog"/>
    <x v="0"/>
  </r>
  <r>
    <x v="51"/>
    <s v="DFF"/>
    <x v="0"/>
  </r>
  <r>
    <x v="51"/>
    <s v="SIP Express Media Server"/>
    <x v="0"/>
  </r>
  <r>
    <x v="51"/>
    <s v="pacparser"/>
    <x v="0"/>
  </r>
  <r>
    <x v="51"/>
    <s v="python-poppler-qt4"/>
    <x v="0"/>
  </r>
  <r>
    <x v="52"/>
    <s v="Kye"/>
    <x v="0"/>
  </r>
  <r>
    <x v="52"/>
    <s v="Gummi"/>
    <x v="0"/>
  </r>
  <r>
    <x v="52"/>
    <s v="JCC"/>
    <x v="0"/>
  </r>
  <r>
    <x v="52"/>
    <s v="webcheck"/>
    <x v="0"/>
  </r>
  <r>
    <x v="52"/>
    <s v="mycheckpoint"/>
    <x v="0"/>
  </r>
  <r>
    <x v="52"/>
    <s v="openark kit"/>
    <x v="0"/>
  </r>
  <r>
    <x v="52"/>
    <s v="advene"/>
    <x v="0"/>
  </r>
  <r>
    <x v="52"/>
    <s v="Agnos"/>
    <x v="0"/>
  </r>
  <r>
    <x v="52"/>
    <s v="WriteType"/>
    <x v="0"/>
  </r>
  <r>
    <x v="52"/>
    <s v="Py4J"/>
    <x v="0"/>
  </r>
  <r>
    <x v="52"/>
    <s v="PyWO"/>
    <x v="0"/>
  </r>
  <r>
    <x v="52"/>
    <s v="HUSTOJ"/>
    <x v="0"/>
  </r>
  <r>
    <x v="52"/>
    <s v="OneRing"/>
    <x v="0"/>
  </r>
  <r>
    <x v="52"/>
    <s v="sqlamp"/>
    <x v="0"/>
  </r>
  <r>
    <x v="52"/>
    <s v="ZaK"/>
    <x v="0"/>
  </r>
  <r>
    <x v="52"/>
    <s v="JayDeBeApi"/>
    <x v="0"/>
  </r>
  <r>
    <x v="53"/>
    <s v="Freedroid"/>
    <x v="0"/>
  </r>
  <r>
    <x v="53"/>
    <s v="UFW-Frontends"/>
    <x v="0"/>
  </r>
  <r>
    <x v="53"/>
    <s v="Gunicorn"/>
    <x v="0"/>
  </r>
  <r>
    <x v="53"/>
    <s v="Lookit"/>
    <x v="0"/>
  </r>
  <r>
    <x v="53"/>
    <s v="S3QL"/>
    <x v="0"/>
  </r>
  <r>
    <x v="53"/>
    <s v="Trimage"/>
    <x v="0"/>
  </r>
  <r>
    <x v="53"/>
    <s v="linblog"/>
    <x v="0"/>
  </r>
  <r>
    <x v="53"/>
    <s v="Solfege"/>
    <x v="0"/>
  </r>
  <r>
    <x v="53"/>
    <s v="Gnome Connection Manager"/>
    <x v="0"/>
  </r>
  <r>
    <x v="53"/>
    <s v="Christine"/>
    <x v="0"/>
  </r>
  <r>
    <x v="53"/>
    <s v="gae-django-cms"/>
    <x v="0"/>
  </r>
  <r>
    <x v="53"/>
    <s v="HATop"/>
    <x v="0"/>
  </r>
  <r>
    <x v="53"/>
    <s v="Happy"/>
    <x v="0"/>
  </r>
  <r>
    <x v="53"/>
    <s v="PyPress For GAE"/>
    <x v="0"/>
  </r>
  <r>
    <x v="53"/>
    <s v="StaticPython"/>
    <x v="0"/>
  </r>
  <r>
    <x v="53"/>
    <s v="PyMT"/>
    <x v="0"/>
  </r>
  <r>
    <x v="53"/>
    <s v="keb-log"/>
    <x v="0"/>
  </r>
  <r>
    <x v="53"/>
    <s v="Dumbo"/>
    <x v="0"/>
  </r>
  <r>
    <x v="53"/>
    <s v="Histwi"/>
    <x v="0"/>
  </r>
  <r>
    <x v="53"/>
    <s v="Congruity"/>
    <x v="0"/>
  </r>
  <r>
    <x v="53"/>
    <s v="litebook"/>
    <x v="0"/>
  </r>
  <r>
    <x v="53"/>
    <s v="Turpial"/>
    <x v="0"/>
  </r>
  <r>
    <x v="53"/>
    <s v="0release"/>
    <x v="0"/>
  </r>
  <r>
    <x v="53"/>
    <s v="Orifli"/>
    <x v="0"/>
  </r>
  <r>
    <x v="53"/>
    <s v="BlindElephant"/>
    <x v="0"/>
  </r>
  <r>
    <x v="54"/>
    <s v="Visvis"/>
    <x v="0"/>
  </r>
  <r>
    <x v="54"/>
    <s v="GMapCatcher"/>
    <x v="0"/>
  </r>
  <r>
    <x v="54"/>
    <s v="OpenStack"/>
    <x v="0"/>
  </r>
  <r>
    <x v="54"/>
    <s v="weather china"/>
    <x v="0"/>
  </r>
  <r>
    <x v="54"/>
    <s v="Marave"/>
    <x v="0"/>
  </r>
  <r>
    <x v="54"/>
    <s v="Vastsky"/>
    <x v="0"/>
  </r>
  <r>
    <x v="54"/>
    <s v="Quamachi"/>
    <x v="0"/>
  </r>
  <r>
    <x v="54"/>
    <s v="PyRoom"/>
    <x v="0"/>
  </r>
  <r>
    <x v="54"/>
    <s v="generateDS.py"/>
    <x v="0"/>
  </r>
  <r>
    <x v="54"/>
    <s v="Murder"/>
    <x v="0"/>
  </r>
  <r>
    <x v="54"/>
    <s v="Eric5"/>
    <x v="0"/>
  </r>
  <r>
    <x v="54"/>
    <s v="PyLibTiff"/>
    <x v="0"/>
  </r>
  <r>
    <x v="54"/>
    <s v="PyCharm"/>
    <x v="0"/>
  </r>
  <r>
    <x v="55"/>
    <s v="RXPY"/>
    <x v="0"/>
  </r>
  <r>
    <x v="55"/>
    <s v="Django-Cms"/>
    <x v="0"/>
  </r>
  <r>
    <x v="55"/>
    <s v="ClusterShell"/>
    <x v="0"/>
  </r>
  <r>
    <x v="55"/>
    <s v="WikiPBX"/>
    <x v="0"/>
  </r>
  <r>
    <x v="55"/>
    <s v="python-nmap"/>
    <x v="0"/>
  </r>
  <r>
    <x v="55"/>
    <s v="newthreading"/>
    <x v="0"/>
  </r>
  <r>
    <x v="55"/>
    <s v="Dolphin Reader"/>
    <x v="0"/>
  </r>
  <r>
    <x v="55"/>
    <s v="天涯服务器管理系统(C/S版)"/>
    <x v="0"/>
  </r>
  <r>
    <x v="55"/>
    <s v="Nullege"/>
    <x v="0"/>
  </r>
  <r>
    <x v="55"/>
    <s v="PyICQt"/>
    <x v="0"/>
  </r>
  <r>
    <x v="55"/>
    <s v="WebCleaner"/>
    <x v="0"/>
  </r>
  <r>
    <x v="55"/>
    <s v="PyTask"/>
    <x v="0"/>
  </r>
  <r>
    <x v="55"/>
    <s v="django-filebrowser"/>
    <x v="0"/>
  </r>
  <r>
    <x v="55"/>
    <s v="pybag"/>
    <x v="0"/>
  </r>
  <r>
    <x v="55"/>
    <s v="CADDD"/>
    <x v="0"/>
  </r>
  <r>
    <x v="55"/>
    <s v="Zeya"/>
    <x v="0"/>
  </r>
  <r>
    <x v="55"/>
    <s v="Radio Tray"/>
    <x v="0"/>
  </r>
  <r>
    <x v="55"/>
    <s v="py2pdf"/>
    <x v="0"/>
  </r>
  <r>
    <x v="55"/>
    <s v="Django-grappelli"/>
    <x v="0"/>
  </r>
  <r>
    <x v="55"/>
    <s v="wxWebkit"/>
    <x v="0"/>
  </r>
  <r>
    <x v="55"/>
    <s v="KeepNote"/>
    <x v="0"/>
  </r>
  <r>
    <x v="55"/>
    <s v="cocos2d"/>
    <x v="0"/>
  </r>
  <r>
    <x v="55"/>
    <s v="chnroutes"/>
    <x v="0"/>
  </r>
  <r>
    <x v="55"/>
    <s v="Fitx"/>
    <x v="0"/>
  </r>
  <r>
    <x v="55"/>
    <s v="pyvm3"/>
    <x v="0"/>
  </r>
  <r>
    <x v="55"/>
    <s v="GroupServer"/>
    <x v="0"/>
  </r>
  <r>
    <x v="55"/>
    <s v="GoogleCL"/>
    <x v="0"/>
  </r>
  <r>
    <x v="56"/>
    <s v="Panda3D"/>
    <x v="0"/>
  </r>
  <r>
    <x v="56"/>
    <s v="SopCast Player"/>
    <x v="0"/>
  </r>
  <r>
    <x v="56"/>
    <s v="Flask"/>
    <x v="0"/>
  </r>
  <r>
    <x v="56"/>
    <s v="torChat"/>
    <x v="0"/>
  </r>
  <r>
    <x v="56"/>
    <s v="Sybase module for Python"/>
    <x v="0"/>
  </r>
  <r>
    <x v="56"/>
    <s v="Pymorph"/>
    <x v="0"/>
  </r>
  <r>
    <x v="56"/>
    <s v="Mahotas"/>
    <x v="0"/>
  </r>
  <r>
    <x v="56"/>
    <s v="Plumi"/>
    <x v="0"/>
  </r>
  <r>
    <x v="56"/>
    <s v="DreamPie"/>
    <x v="0"/>
  </r>
  <r>
    <x v="56"/>
    <s v="plog"/>
    <x v="0"/>
  </r>
  <r>
    <x v="56"/>
    <s v="FWdoc"/>
    <x v="0"/>
  </r>
  <r>
    <x v="56"/>
    <s v="trAlyzr"/>
    <x v="0"/>
  </r>
  <r>
    <x v="56"/>
    <s v="libcloud"/>
    <x v="0"/>
  </r>
  <r>
    <x v="56"/>
    <s v="pystock"/>
    <x v="0"/>
  </r>
  <r>
    <x v="56"/>
    <s v="PyH"/>
    <x v="0"/>
  </r>
  <r>
    <x v="56"/>
    <s v="WALL.E"/>
    <x v="0"/>
  </r>
  <r>
    <x v="56"/>
    <s v="GemRB"/>
    <x v="0"/>
  </r>
  <r>
    <x v="56"/>
    <s v="matplotlib"/>
    <x v="0"/>
  </r>
  <r>
    <x v="56"/>
    <s v="pyGlet"/>
    <x v="0"/>
  </r>
  <r>
    <x v="56"/>
    <s v="Captchacker"/>
    <x v="0"/>
  </r>
  <r>
    <x v="56"/>
    <s v="Nixory"/>
    <x v="0"/>
  </r>
  <r>
    <x v="56"/>
    <s v="Pinax"/>
    <x v="0"/>
  </r>
  <r>
    <x v="57"/>
    <s v="Planet"/>
    <x v="0"/>
  </r>
  <r>
    <x v="57"/>
    <s v="Fail2ban"/>
    <x v="0"/>
  </r>
  <r>
    <x v="57"/>
    <s v="TinyIDS"/>
    <x v="0"/>
  </r>
  <r>
    <x v="57"/>
    <s v="rfoo"/>
    <x v="0"/>
  </r>
  <r>
    <x v="57"/>
    <s v="flash与py的聊天室"/>
    <x v="0"/>
  </r>
  <r>
    <x v="57"/>
    <s v="Cython"/>
    <x v="0"/>
  </r>
  <r>
    <x v="57"/>
    <s v="Quod Libet"/>
    <x v="0"/>
  </r>
  <r>
    <x v="57"/>
    <s v="SALVIA"/>
    <x v="0"/>
  </r>
  <r>
    <x v="57"/>
    <s v="Feedjack"/>
    <x v="0"/>
  </r>
  <r>
    <x v="57"/>
    <s v="htmltmpl"/>
    <x v="0"/>
  </r>
  <r>
    <x v="57"/>
    <s v="Wammu"/>
    <x v="0"/>
  </r>
  <r>
    <x v="57"/>
    <s v="pyCracker"/>
    <x v="0"/>
  </r>
  <r>
    <x v="57"/>
    <s v="pytagsfs"/>
    <x v="0"/>
  </r>
  <r>
    <x v="57"/>
    <s v="Mediacore"/>
    <x v="0"/>
  </r>
  <r>
    <x v="57"/>
    <s v="PyXMPP"/>
    <x v="0"/>
  </r>
  <r>
    <x v="57"/>
    <s v="PyFileMaker"/>
    <x v="0"/>
  </r>
  <r>
    <x v="57"/>
    <s v="svn2svn"/>
    <x v="0"/>
  </r>
  <r>
    <x v="57"/>
    <s v="Heapkeeper"/>
    <x v="0"/>
  </r>
  <r>
    <x v="57"/>
    <s v="twissandra"/>
    <x v="0"/>
  </r>
  <r>
    <x v="57"/>
    <s v="Doxer"/>
    <x v="0"/>
  </r>
  <r>
    <x v="57"/>
    <s v="Silva CMS"/>
    <x v="0"/>
  </r>
  <r>
    <x v="57"/>
    <s v="CJC"/>
    <x v="0"/>
  </r>
  <r>
    <x v="57"/>
    <s v="DenyHosts"/>
    <x v="0"/>
  </r>
  <r>
    <x v="57"/>
    <s v="rmtoo"/>
    <x v="0"/>
  </r>
  <r>
    <x v="57"/>
    <s v="Presage"/>
    <x v="0"/>
  </r>
  <r>
    <x v="57"/>
    <s v="Baruwa"/>
    <x v="0"/>
  </r>
  <r>
    <x v="58"/>
    <s v="Mapnik"/>
    <x v="0"/>
  </r>
  <r>
    <x v="58"/>
    <s v="Ra Testing Manager"/>
    <x v="0"/>
  </r>
  <r>
    <x v="58"/>
    <s v="Docutils"/>
    <x v="0"/>
  </r>
  <r>
    <x v="58"/>
    <s v="OAuth"/>
    <x v="0"/>
  </r>
  <r>
    <x v="58"/>
    <s v="pyftpdlib"/>
    <x v="0"/>
  </r>
  <r>
    <x v="58"/>
    <s v="libmtag"/>
    <x v="0"/>
  </r>
  <r>
    <x v="58"/>
    <s v="PythoidC"/>
    <x v="0"/>
  </r>
  <r>
    <x v="58"/>
    <s v="PyProxySwitch"/>
    <x v="0"/>
  </r>
  <r>
    <x v="58"/>
    <s v="zhpy"/>
    <x v="0"/>
  </r>
  <r>
    <x v="58"/>
    <s v="易度项目管理系统"/>
    <x v="0"/>
  </r>
  <r>
    <x v="58"/>
    <s v="gmpy"/>
    <x v="0"/>
  </r>
  <r>
    <x v="58"/>
    <s v="pyPassport"/>
    <x v="0"/>
  </r>
  <r>
    <x v="58"/>
    <s v="pyActiveMQ"/>
    <x v="0"/>
  </r>
  <r>
    <x v="58"/>
    <s v="Sputnik"/>
    <x v="0"/>
  </r>
  <r>
    <x v="58"/>
    <s v="MySQL Log Filter"/>
    <x v="0"/>
  </r>
  <r>
    <x v="58"/>
    <s v="MIDIUtil"/>
    <x v="0"/>
  </r>
  <r>
    <x v="58"/>
    <s v="iniparse"/>
    <x v="0"/>
  </r>
  <r>
    <x v="58"/>
    <s v="apimms"/>
    <x v="0"/>
  </r>
  <r>
    <x v="58"/>
    <s v="ceODBC"/>
    <x v="0"/>
  </r>
  <r>
    <x v="58"/>
    <s v="webpymail"/>
    <x v="0"/>
  </r>
  <r>
    <x v="58"/>
    <s v="Symbian Python FTP server"/>
    <x v="0"/>
  </r>
  <r>
    <x v="58"/>
    <s v="GAE TestBed"/>
    <x v="0"/>
  </r>
  <r>
    <x v="58"/>
    <s v="pLite blog"/>
    <x v="0"/>
  </r>
  <r>
    <x v="58"/>
    <s v="Multi-Mechanize"/>
    <x v="0"/>
  </r>
  <r>
    <x v="58"/>
    <s v="psutil"/>
    <x v="0"/>
  </r>
  <r>
    <x v="58"/>
    <s v="Qzone订阅助手"/>
    <x v="0"/>
  </r>
  <r>
    <x v="58"/>
    <s v="py-postgresql"/>
    <x v="0"/>
  </r>
  <r>
    <x v="58"/>
    <s v="Pyramid"/>
    <x v="0"/>
  </r>
  <r>
    <x v="58"/>
    <s v="woiclub"/>
    <x v="0"/>
  </r>
  <r>
    <x v="58"/>
    <s v="tagparser"/>
    <x v="0"/>
  </r>
  <r>
    <x v="58"/>
    <s v="pyTarget"/>
    <x v="0"/>
  </r>
  <r>
    <x v="58"/>
    <s v="JSONwidget"/>
    <x v="0"/>
  </r>
  <r>
    <x v="58"/>
    <s v="gdata"/>
    <x v="0"/>
  </r>
  <r>
    <x v="58"/>
    <s v="BSDRadius"/>
    <x v="0"/>
  </r>
  <r>
    <x v="58"/>
    <s v="LBForum"/>
    <x v="0"/>
  </r>
  <r>
    <x v="58"/>
    <s v="Pyndk"/>
    <x v="0"/>
  </r>
  <r>
    <x v="58"/>
    <s v="GNOME桌面相框"/>
    <x v="0"/>
  </r>
  <r>
    <x v="58"/>
    <s v="xbaydns"/>
    <x v="0"/>
  </r>
  <r>
    <x v="58"/>
    <s v="Exaile-cn"/>
    <x v="0"/>
  </r>
  <r>
    <x v="58"/>
    <s v="SDBlog"/>
    <x v="0"/>
  </r>
  <r>
    <x v="58"/>
    <s v="Python API for Open Flash Chart"/>
    <x v="0"/>
  </r>
  <r>
    <x v="58"/>
    <s v="pyxser"/>
    <x v="0"/>
  </r>
  <r>
    <x v="58"/>
    <s v="web.py"/>
    <x v="0"/>
  </r>
  <r>
    <x v="58"/>
    <s v="sshpt"/>
    <x v="0"/>
  </r>
  <r>
    <x v="58"/>
    <s v="Elaphe"/>
    <x v="0"/>
  </r>
  <r>
    <x v="58"/>
    <s v="Tmitter"/>
    <x v="0"/>
  </r>
  <r>
    <x v="58"/>
    <s v="NuFirewall"/>
    <x v="0"/>
  </r>
  <r>
    <x v="58"/>
    <s v="OpenSocial Python Client"/>
    <x v="0"/>
  </r>
  <r>
    <x v="58"/>
    <s v="Pylogs"/>
    <x v="0"/>
  </r>
  <r>
    <x v="58"/>
    <s v="CouchApp"/>
    <x v="0"/>
  </r>
  <r>
    <x v="58"/>
    <s v="Apodora"/>
    <x v="0"/>
  </r>
  <r>
    <x v="58"/>
    <s v="ActivePython"/>
    <x v="0"/>
  </r>
  <r>
    <x v="58"/>
    <s v="liblunar"/>
    <x v="0"/>
  </r>
  <r>
    <x v="58"/>
    <s v="cbarcode"/>
    <x v="0"/>
  </r>
  <r>
    <x v="58"/>
    <s v="PyUnv"/>
    <x v="0"/>
  </r>
  <r>
    <x v="58"/>
    <s v="Google PowerMeter API Client"/>
    <x v="0"/>
  </r>
  <r>
    <x v="58"/>
    <s v="Python QQ"/>
    <x v="0"/>
  </r>
  <r>
    <x v="59"/>
    <s v="pyDance"/>
    <x v="0"/>
  </r>
  <r>
    <x v="59"/>
    <s v="pssh"/>
    <x v="0"/>
  </r>
  <r>
    <x v="59"/>
    <s v="pyAggr3g470r"/>
    <x v="0"/>
  </r>
  <r>
    <x v="59"/>
    <s v="PyMVPA"/>
    <x v="0"/>
  </r>
  <r>
    <x v="59"/>
    <s v="Monocaffe"/>
    <x v="0"/>
  </r>
  <r>
    <x v="59"/>
    <s v="Whoosh"/>
    <x v="0"/>
  </r>
  <r>
    <x v="59"/>
    <s v="Jinja"/>
    <x v="0"/>
  </r>
  <r>
    <x v="59"/>
    <s v="Uliweb"/>
    <x v="0"/>
  </r>
  <r>
    <x v="59"/>
    <s v="pysquila"/>
    <x v="0"/>
  </r>
  <r>
    <x v="59"/>
    <s v="Pyshards"/>
    <x v="0"/>
  </r>
  <r>
    <x v="59"/>
    <s v="Python bsddb3"/>
    <x v="0"/>
  </r>
  <r>
    <x v="59"/>
    <s v="Forban"/>
    <x v="0"/>
  </r>
  <r>
    <x v="59"/>
    <s v="Ulipad"/>
    <x v="0"/>
  </r>
  <r>
    <x v="59"/>
    <s v="HyperSQL"/>
    <x v="0"/>
  </r>
  <r>
    <x v="59"/>
    <s v="Xplico"/>
    <x v="0"/>
  </r>
  <r>
    <x v="59"/>
    <s v="OpenNode"/>
    <x v="0"/>
  </r>
  <r>
    <x v="60"/>
    <s v="PyODConverter"/>
    <x v="0"/>
  </r>
  <r>
    <x v="60"/>
    <s v="FIFE"/>
    <x v="0"/>
  </r>
  <r>
    <x v="60"/>
    <s v="IPython"/>
    <x v="0"/>
  </r>
  <r>
    <x v="60"/>
    <s v="AutoPy"/>
    <x v="0"/>
  </r>
  <r>
    <x v="60"/>
    <s v="Petit"/>
    <x v="0"/>
  </r>
  <r>
    <x v="60"/>
    <s v="eCromedos"/>
    <x v="0"/>
  </r>
  <r>
    <x v="60"/>
    <s v="SquishDot"/>
    <x v="0"/>
  </r>
  <r>
    <x v="60"/>
    <s v="PyICU"/>
    <x v="0"/>
  </r>
  <r>
    <x v="60"/>
    <s v="Banjo"/>
    <x v="0"/>
  </r>
  <r>
    <x v="60"/>
    <s v="MV3D"/>
    <x v="0"/>
  </r>
  <r>
    <x v="60"/>
    <s v="Veusz"/>
    <x v="0"/>
  </r>
  <r>
    <x v="60"/>
    <s v="CyberDNS"/>
    <x v="0"/>
  </r>
  <r>
    <x v="60"/>
    <s v="mechanize"/>
    <x v="0"/>
  </r>
  <r>
    <x v="60"/>
    <s v="Timeline"/>
    <x v="0"/>
  </r>
  <r>
    <x v="60"/>
    <s v="Java Embedded Python"/>
    <x v="0"/>
  </r>
  <r>
    <x v="60"/>
    <s v="google-api-translate-python"/>
    <x v="0"/>
  </r>
  <r>
    <x v="60"/>
    <s v="Beautiful Soup"/>
    <x v="0"/>
  </r>
  <r>
    <x v="60"/>
    <s v="OpenOffice.org API"/>
    <x v="0"/>
  </r>
  <r>
    <x v="60"/>
    <s v="Python Twitter"/>
    <x v="0"/>
  </r>
  <r>
    <x v="60"/>
    <s v="spugdb"/>
    <x v="0"/>
  </r>
  <r>
    <x v="61"/>
    <s v="gwrite"/>
    <x v="0"/>
  </r>
  <r>
    <x v="61"/>
    <s v="BluePad"/>
    <x v="0"/>
  </r>
  <r>
    <x v="61"/>
    <s v="gPodder"/>
    <x v="0"/>
  </r>
  <r>
    <x v="61"/>
    <s v="namebench"/>
    <x v="0"/>
  </r>
  <r>
    <x v="61"/>
    <s v="RFIDIOt"/>
    <x v="0"/>
  </r>
  <r>
    <x v="61"/>
    <s v="PyFetion"/>
    <x v="0"/>
  </r>
  <r>
    <x v="61"/>
    <s v="GameConqueror"/>
    <x v="0"/>
  </r>
  <r>
    <x v="61"/>
    <s v="PyPE"/>
    <x v="0"/>
  </r>
  <r>
    <x v="61"/>
    <s v="PyUseCase"/>
    <x v="0"/>
  </r>
  <r>
    <x v="61"/>
    <s v="Scapy"/>
    <x v="0"/>
  </r>
  <r>
    <x v="61"/>
    <s v="Ailurus"/>
    <x v="0"/>
  </r>
  <r>
    <x v="61"/>
    <s v="Pylint"/>
    <x v="0"/>
  </r>
  <r>
    <x v="61"/>
    <s v="SimpleCD"/>
    <x v="0"/>
  </r>
  <r>
    <x v="61"/>
    <s v="cGmail"/>
    <x v="0"/>
  </r>
  <r>
    <x v="61"/>
    <s v="CometD"/>
    <x v="0"/>
  </r>
  <r>
    <x v="61"/>
    <s v="PureCM"/>
    <x v="0"/>
  </r>
  <r>
    <x v="61"/>
    <s v="Gajim"/>
    <x v="0"/>
  </r>
  <r>
    <x v="61"/>
    <s v="Virtaal"/>
    <x v="0"/>
  </r>
  <r>
    <x v="61"/>
    <s v="Pootle"/>
    <x v="0"/>
  </r>
  <r>
    <x v="61"/>
    <s v="openxmllib"/>
    <x v="0"/>
  </r>
  <r>
    <x v="61"/>
    <s v="openlp.org"/>
    <x v="0"/>
  </r>
  <r>
    <x v="61"/>
    <s v="Zoundry Raven"/>
    <x v="0"/>
  </r>
  <r>
    <x v="61"/>
    <s v="pyScripter"/>
    <x v="0"/>
  </r>
  <r>
    <x v="61"/>
    <s v="Openduckbill"/>
    <x v="0"/>
  </r>
  <r>
    <x v="61"/>
    <s v="mMAIM"/>
    <x v="0"/>
  </r>
  <r>
    <x v="61"/>
    <s v="BeansDB"/>
    <x v="0"/>
  </r>
  <r>
    <x v="61"/>
    <s v="PyAnnotation"/>
    <x v="0"/>
  </r>
  <r>
    <x v="61"/>
    <s v="libsurl"/>
    <x v="0"/>
  </r>
  <r>
    <x v="61"/>
    <s v="Whyteboard"/>
    <x v="0"/>
  </r>
  <r>
    <x v="61"/>
    <s v="SymPy"/>
    <x v="0"/>
  </r>
  <r>
    <x v="62"/>
    <s v="cjson"/>
    <x v="0"/>
  </r>
  <r>
    <x v="62"/>
    <s v="metanomon"/>
    <x v="0"/>
  </r>
  <r>
    <x v="62"/>
    <s v="Urwid"/>
    <x v="0"/>
  </r>
  <r>
    <x v="62"/>
    <s v="MySQL Connector/Python"/>
    <x v="0"/>
  </r>
  <r>
    <x v="62"/>
    <s v="GAppProxy"/>
    <x v="0"/>
  </r>
  <r>
    <x v="62"/>
    <s v="SimpleJSON"/>
    <x v="0"/>
  </r>
  <r>
    <x v="62"/>
    <s v="cwtext"/>
    <x v="0"/>
  </r>
  <r>
    <x v="62"/>
    <s v="TypePad Motion"/>
    <x v="0"/>
  </r>
  <r>
    <x v="62"/>
    <s v="DojoX DTL"/>
    <x v="0"/>
  </r>
  <r>
    <x v="62"/>
    <s v="mp3play"/>
    <x v="0"/>
  </r>
  <r>
    <x v="62"/>
    <s v="Protocol Buffers"/>
    <x v="0"/>
  </r>
  <r>
    <x v="62"/>
    <s v="Ximinez"/>
    <x v="0"/>
  </r>
  <r>
    <x v="62"/>
    <s v="MailNG"/>
    <x v="0"/>
  </r>
  <r>
    <x v="62"/>
    <s v="Gnome Gmail"/>
    <x v="0"/>
  </r>
  <r>
    <x v="62"/>
    <s v="PycURL"/>
    <x v="0"/>
  </r>
  <r>
    <x v="62"/>
    <s v="TLS Lite"/>
    <x v="0"/>
  </r>
  <r>
    <x v="62"/>
    <s v="Deja Dup"/>
    <x v="0"/>
  </r>
  <r>
    <x v="62"/>
    <s v="jsonlib2"/>
    <x v="0"/>
  </r>
  <r>
    <x v="62"/>
    <s v="pyBit2"/>
    <x v="0"/>
  </r>
  <r>
    <x v="63"/>
    <s v="Tunnel Manager"/>
    <x v="0"/>
  </r>
  <r>
    <x v="63"/>
    <s v="pyOBD"/>
    <x v="0"/>
  </r>
  <r>
    <x v="63"/>
    <s v="Minirok"/>
    <x v="0"/>
  </r>
  <r>
    <x v="63"/>
    <s v="LiVES"/>
    <x v="0"/>
  </r>
  <r>
    <x v="63"/>
    <s v="Imgv"/>
    <x v="0"/>
  </r>
  <r>
    <x v="63"/>
    <s v="googsystray"/>
    <x v="0"/>
  </r>
  <r>
    <x v="63"/>
    <s v="YUI Doc"/>
    <x v="0"/>
  </r>
  <r>
    <x v="63"/>
    <s v="Python Audio Tools"/>
    <x v="0"/>
  </r>
  <r>
    <x v="63"/>
    <s v="check_mk"/>
    <x v="0"/>
  </r>
  <r>
    <x v="63"/>
    <s v="OpenAlea"/>
    <x v="0"/>
  </r>
  <r>
    <x v="63"/>
    <s v="UniversalFeedParser"/>
    <x v="0"/>
  </r>
  <r>
    <x v="63"/>
    <s v="smallseg"/>
    <x v="0"/>
  </r>
  <r>
    <x v="63"/>
    <s v="PrimaGIS"/>
    <x v="0"/>
  </r>
  <r>
    <x v="63"/>
    <s v="ccPublisher"/>
    <x v="0"/>
  </r>
  <r>
    <x v="63"/>
    <s v="Sweetter"/>
    <x v="0"/>
  </r>
  <r>
    <x v="63"/>
    <s v="ffnet"/>
    <x v="0"/>
  </r>
  <r>
    <x v="63"/>
    <s v="Simple MySQL-C ORM"/>
    <x v="0"/>
  </r>
  <r>
    <x v="63"/>
    <s v="CommunityNews"/>
    <x v="0"/>
  </r>
  <r>
    <x v="63"/>
    <s v="SVN2Log"/>
    <x v="0"/>
  </r>
  <r>
    <x v="63"/>
    <s v="ReMon"/>
    <x v="0"/>
  </r>
  <r>
    <x v="63"/>
    <s v="loadcsv"/>
    <x v="0"/>
  </r>
  <r>
    <x v="63"/>
    <s v="Dij"/>
    <x v="0"/>
  </r>
  <r>
    <x v="63"/>
    <s v="CPU-G"/>
    <x v="0"/>
  </r>
  <r>
    <x v="63"/>
    <s v="TreeLine"/>
    <x v="0"/>
  </r>
  <r>
    <x v="63"/>
    <s v="Bombono DVD"/>
    <x v="0"/>
  </r>
  <r>
    <x v="63"/>
    <s v="Google App Engine SDK"/>
    <x v="0"/>
  </r>
  <r>
    <x v="63"/>
    <s v="Webarok"/>
    <x v="0"/>
  </r>
  <r>
    <x v="63"/>
    <s v="pycrc"/>
    <x v="0"/>
  </r>
  <r>
    <x v="64"/>
    <s v="Syntext Serna"/>
    <x v="0"/>
  </r>
  <r>
    <x v="64"/>
    <s v="Sqlkit"/>
    <x v="0"/>
  </r>
  <r>
    <x v="64"/>
    <s v="NFO Viewer"/>
    <x v="0"/>
  </r>
  <r>
    <x v="64"/>
    <s v="PySVN"/>
    <x v="0"/>
  </r>
  <r>
    <x v="64"/>
    <s v="FlightFeather"/>
    <x v="0"/>
  </r>
  <r>
    <x v="64"/>
    <s v="RunPON"/>
    <x v="0"/>
  </r>
  <r>
    <x v="64"/>
    <s v="pynixweb"/>
    <x v="0"/>
  </r>
  <r>
    <x v="64"/>
    <s v="Boscli"/>
    <x v="0"/>
  </r>
  <r>
    <x v="64"/>
    <s v="Orbited"/>
    <x v="0"/>
  </r>
  <r>
    <x v="64"/>
    <s v="M2Crypto"/>
    <x v="0"/>
  </r>
  <r>
    <x v="64"/>
    <s v="Medical"/>
    <x v="0"/>
  </r>
  <r>
    <x v="64"/>
    <s v="BitNami MAMPStack"/>
    <x v="0"/>
  </r>
  <r>
    <x v="64"/>
    <s v="Munin"/>
    <x v="0"/>
  </r>
  <r>
    <x v="64"/>
    <s v="Pyfig"/>
    <x v="0"/>
  </r>
  <r>
    <x v="64"/>
    <s v="Research Master"/>
    <x v="0"/>
  </r>
  <r>
    <x v="64"/>
    <s v="Font Manager"/>
    <x v="0"/>
  </r>
  <r>
    <x v="64"/>
    <s v="Métamorphose"/>
    <x v="0"/>
  </r>
  <r>
    <x v="64"/>
    <s v="morituri"/>
    <x v="0"/>
  </r>
  <r>
    <x v="65"/>
    <s v="Tunapie"/>
    <x v="0"/>
  </r>
  <r>
    <x v="65"/>
    <s v="Wikidbase"/>
    <x v="0"/>
  </r>
  <r>
    <x v="65"/>
    <s v="XLLoop"/>
    <x v="0"/>
  </r>
  <r>
    <x v="65"/>
    <s v="mpmath"/>
    <x v="0"/>
  </r>
  <r>
    <x v="65"/>
    <s v="WiKID"/>
    <x v="0"/>
  </r>
  <r>
    <x v="65"/>
    <s v="GMbox"/>
    <x v="0"/>
  </r>
  <r>
    <x v="65"/>
    <s v="PyUML"/>
    <x v="0"/>
  </r>
  <r>
    <x v="65"/>
    <s v="BleachBit"/>
    <x v="0"/>
  </r>
  <r>
    <x v="65"/>
    <s v="Ganeti"/>
    <x v="0"/>
  </r>
  <r>
    <x v="65"/>
    <s v="MySQL MMM"/>
    <x v="0"/>
  </r>
  <r>
    <x v="65"/>
    <s v="Whitetrash"/>
    <x v="0"/>
  </r>
  <r>
    <x v="65"/>
    <s v="PySide"/>
    <x v="0"/>
  </r>
  <r>
    <x v="65"/>
    <s v="EyeSpy"/>
    <x v="0"/>
  </r>
  <r>
    <x v="65"/>
    <s v="Diffuse"/>
    <x v="0"/>
  </r>
  <r>
    <x v="65"/>
    <s v="episoder"/>
    <x v="0"/>
  </r>
  <r>
    <x v="65"/>
    <s v="tinypy"/>
    <x v="0"/>
  </r>
  <r>
    <x v="65"/>
    <s v="Scribus"/>
    <x v="0"/>
  </r>
  <r>
    <x v="65"/>
    <s v="OSSIM"/>
    <x v="0"/>
  </r>
  <r>
    <x v="65"/>
    <s v="8 Kingdoms"/>
    <x v="0"/>
  </r>
  <r>
    <x v="65"/>
    <s v="Naraio"/>
    <x v="0"/>
  </r>
  <r>
    <x v="65"/>
    <s v="synctool"/>
    <x v="0"/>
  </r>
  <r>
    <x v="65"/>
    <s v="Mnemosyne"/>
    <x v="0"/>
  </r>
  <r>
    <x v="65"/>
    <s v="pyString"/>
    <x v="0"/>
  </r>
  <r>
    <x v="65"/>
    <s v="Skulpt"/>
    <x v="0"/>
  </r>
  <r>
    <x v="65"/>
    <s v="KDiff3"/>
    <x v="0"/>
  </r>
  <r>
    <x v="65"/>
    <s v="USBManager"/>
    <x v="0"/>
  </r>
  <r>
    <x v="65"/>
    <s v="FreeImage"/>
    <x v="0"/>
  </r>
  <r>
    <x v="65"/>
    <s v="Calibre"/>
    <x v="0"/>
  </r>
  <r>
    <x v="65"/>
    <s v="Simple Python Keylogger"/>
    <x v="0"/>
  </r>
  <r>
    <x v="66"/>
    <s v="SOAPy"/>
    <x v="0"/>
  </r>
  <r>
    <x v="66"/>
    <s v="GTKRawGallery"/>
    <x v="0"/>
  </r>
  <r>
    <x v="66"/>
    <s v="PyUSB"/>
    <x v="0"/>
  </r>
  <r>
    <x v="66"/>
    <s v="SchoolTool"/>
    <x v="0"/>
  </r>
  <r>
    <x v="66"/>
    <s v="TestMaker"/>
    <x v="0"/>
  </r>
  <r>
    <x v="66"/>
    <s v="Sinthgunt"/>
    <x v="0"/>
  </r>
  <r>
    <x v="66"/>
    <s v="PenguinTV"/>
    <x v="0"/>
  </r>
  <r>
    <x v="66"/>
    <s v="中文 Python"/>
    <x v="0"/>
  </r>
  <r>
    <x v="66"/>
    <s v="shootGFW"/>
    <x v="0"/>
  </r>
  <r>
    <x v="66"/>
    <s v="Downtube GUI"/>
    <x v="0"/>
  </r>
  <r>
    <x v="66"/>
    <s v="Gwibber"/>
    <x v="0"/>
  </r>
  <r>
    <x v="66"/>
    <s v="SpamBayes"/>
    <x v="0"/>
  </r>
  <r>
    <x v="66"/>
    <s v="HTMLProc"/>
    <x v="0"/>
  </r>
  <r>
    <x v="66"/>
    <s v="Kiwi Backup"/>
    <x v="0"/>
  </r>
  <r>
    <x v="66"/>
    <s v="PyPy"/>
    <x v="0"/>
  </r>
  <r>
    <x v="66"/>
    <s v="PyCrypto"/>
    <x v="0"/>
  </r>
  <r>
    <x v="66"/>
    <s v="Coreseek"/>
    <x v="0"/>
  </r>
  <r>
    <x v="66"/>
    <s v="EClass.Net"/>
    <x v="0"/>
  </r>
  <r>
    <x v="66"/>
    <s v="Launchpad"/>
    <x v="0"/>
  </r>
  <r>
    <x v="66"/>
    <s v="OpenRPG"/>
    <x v="0"/>
  </r>
  <r>
    <x v="66"/>
    <s v="Sphinx 文档工具"/>
    <x v="0"/>
  </r>
  <r>
    <x v="66"/>
    <s v="mxODBC"/>
    <x v="0"/>
  </r>
  <r>
    <x v="66"/>
    <s v="Meresco"/>
    <x v="0"/>
  </r>
  <r>
    <x v="66"/>
    <s v="Crossfire"/>
    <x v="0"/>
  </r>
  <r>
    <x v="66"/>
    <s v="Harald Scan"/>
    <x v="0"/>
  </r>
  <r>
    <x v="66"/>
    <s v="cyn.in"/>
    <x v="0"/>
  </r>
  <r>
    <x v="66"/>
    <s v="VBoxTool"/>
    <x v="0"/>
  </r>
  <r>
    <x v="66"/>
    <s v="omniORB"/>
    <x v="0"/>
  </r>
  <r>
    <x v="66"/>
    <s v="PyKE"/>
    <x v="0"/>
  </r>
  <r>
    <x v="66"/>
    <s v="Easy Install"/>
    <x v="0"/>
  </r>
  <r>
    <x v="66"/>
    <s v="PyXB"/>
    <x v="0"/>
  </r>
  <r>
    <x v="66"/>
    <s v="PyODB"/>
    <x v="0"/>
  </r>
  <r>
    <x v="66"/>
    <s v="Korreio"/>
    <x v="0"/>
  </r>
  <r>
    <x v="66"/>
    <s v="ConVirt"/>
    <x v="0"/>
  </r>
  <r>
    <x v="66"/>
    <s v="PyOpenGL"/>
    <x v="0"/>
  </r>
  <r>
    <x v="66"/>
    <s v="WordJoy"/>
    <x v="0"/>
  </r>
  <r>
    <x v="66"/>
    <s v="Camelot"/>
    <x v="0"/>
  </r>
  <r>
    <x v="66"/>
    <s v="FSlint"/>
    <x v="0"/>
  </r>
  <r>
    <x v="66"/>
    <s v="Tiny ERP"/>
    <x v="0"/>
  </r>
  <r>
    <x v="66"/>
    <s v="PIrysncD"/>
    <x v="0"/>
  </r>
  <r>
    <x v="67"/>
    <s v="Spring Python"/>
    <x v="0"/>
  </r>
  <r>
    <x v="67"/>
    <s v="MyPaint"/>
    <x v="0"/>
  </r>
  <r>
    <x v="67"/>
    <s v="Universal Feed Parser"/>
    <x v="0"/>
  </r>
  <r>
    <x v="67"/>
    <s v="Divmod Quotient"/>
    <x v="0"/>
  </r>
  <r>
    <x v="67"/>
    <s v="QxTransformer"/>
    <x v="0"/>
  </r>
  <r>
    <x v="67"/>
    <s v="Ultimate EMR"/>
    <x v="0"/>
  </r>
  <r>
    <x v="67"/>
    <s v="Zero Install"/>
    <x v="0"/>
  </r>
  <r>
    <x v="67"/>
    <s v="PyBB"/>
    <x v="0"/>
  </r>
  <r>
    <x v="67"/>
    <s v="Ming"/>
    <x v="0"/>
  </r>
  <r>
    <x v="67"/>
    <s v="wixi"/>
    <x v="0"/>
  </r>
  <r>
    <x v="67"/>
    <s v="PyChmViewer"/>
    <x v="0"/>
  </r>
  <r>
    <x v="67"/>
    <s v="PyOpenCL"/>
    <x v="0"/>
  </r>
  <r>
    <x v="67"/>
    <s v="Griffith"/>
    <x v="0"/>
  </r>
  <r>
    <x v="67"/>
    <s v="iotop"/>
    <x v="0"/>
  </r>
  <r>
    <x v="67"/>
    <s v="Python-SIP"/>
    <x v="0"/>
  </r>
  <r>
    <x v="67"/>
    <s v="Pycopia"/>
    <x v="0"/>
  </r>
  <r>
    <x v="67"/>
    <s v="Rancho"/>
    <x v="0"/>
  </r>
  <r>
    <x v="67"/>
    <s v="Arista"/>
    <x v="0"/>
  </r>
  <r>
    <x v="67"/>
    <s v="odf-converter-integrator"/>
    <x v="0"/>
  </r>
  <r>
    <x v="67"/>
    <s v="PyLucid"/>
    <x v="0"/>
  </r>
  <r>
    <x v="67"/>
    <s v="Pygame"/>
    <x v="0"/>
  </r>
  <r>
    <x v="67"/>
    <s v="NewsFeed"/>
    <x v="0"/>
  </r>
  <r>
    <x v="67"/>
    <s v="UPnP-Inspector"/>
    <x v="0"/>
  </r>
  <r>
    <x v="67"/>
    <s v="Grok"/>
    <x v="0"/>
  </r>
  <r>
    <x v="67"/>
    <s v="NLTK"/>
    <x v="0"/>
  </r>
  <r>
    <x v="67"/>
    <s v="Karesansui"/>
    <x v="0"/>
  </r>
  <r>
    <x v="67"/>
    <s v="Tribler"/>
    <x v="0"/>
  </r>
  <r>
    <x v="67"/>
    <s v="IMAP Upload"/>
    <x v="0"/>
  </r>
  <r>
    <x v="67"/>
    <s v="iTrade"/>
    <x v="0"/>
  </r>
  <r>
    <x v="67"/>
    <s v="Transmageddon"/>
    <x v="0"/>
  </r>
  <r>
    <x v="67"/>
    <s v="MirrorBrain"/>
    <x v="0"/>
  </r>
  <r>
    <x v="67"/>
    <s v="hgsubversion"/>
    <x v="0"/>
  </r>
  <r>
    <x v="67"/>
    <s v="OpenPlans"/>
    <x v="0"/>
  </r>
  <r>
    <x v="67"/>
    <s v="Nagstamon"/>
    <x v="0"/>
  </r>
  <r>
    <x v="67"/>
    <s v="bPython"/>
    <x v="0"/>
  </r>
  <r>
    <x v="68"/>
    <s v="Endian Firewall"/>
    <x v="0"/>
  </r>
  <r>
    <x v="68"/>
    <s v="roundup"/>
    <x v="0"/>
  </r>
  <r>
    <x v="68"/>
    <s v="GDAL"/>
    <x v="0"/>
  </r>
  <r>
    <x v="68"/>
    <s v="NetDirector"/>
    <x v="0"/>
  </r>
  <r>
    <x v="68"/>
    <s v="TortoiseHg"/>
    <x v="0"/>
  </r>
  <r>
    <x v="68"/>
    <s v="YADSync"/>
    <x v="0"/>
  </r>
  <r>
    <x v="68"/>
    <s v="PySSE"/>
    <x v="0"/>
  </r>
  <r>
    <x v="68"/>
    <s v="CleverCSS"/>
    <x v="0"/>
  </r>
  <r>
    <x v="68"/>
    <s v="spiked"/>
    <x v="0"/>
  </r>
  <r>
    <x v="68"/>
    <s v="SafeKeep"/>
    <x v="0"/>
  </r>
  <r>
    <x v="68"/>
    <s v="GNOME DVB Daemon"/>
    <x v="0"/>
  </r>
  <r>
    <x v="68"/>
    <s v="Peerscape"/>
    <x v="0"/>
  </r>
  <r>
    <x v="68"/>
    <s v="DeVeDe"/>
    <x v="0"/>
  </r>
  <r>
    <x v="68"/>
    <s v="Pexpect"/>
    <x v="0"/>
  </r>
  <r>
    <x v="68"/>
    <s v="GNS3"/>
    <x v="0"/>
  </r>
  <r>
    <x v="68"/>
    <s v="uWSGI"/>
    <x v="0"/>
  </r>
  <r>
    <x v="69"/>
    <s v="Hasard"/>
    <x v="0"/>
  </r>
  <r>
    <x v="69"/>
    <s v="ConfigObj"/>
    <x v="0"/>
  </r>
  <r>
    <x v="69"/>
    <s v="Lite"/>
    <x v="0"/>
  </r>
  <r>
    <x v="69"/>
    <s v="Gaupol"/>
    <x v="0"/>
  </r>
  <r>
    <x v="69"/>
    <s v="Google MySQL Tools"/>
    <x v="0"/>
  </r>
  <r>
    <x v="69"/>
    <s v="arCHMage"/>
    <x v="0"/>
  </r>
  <r>
    <x v="69"/>
    <s v="itools"/>
    <x v="0"/>
  </r>
  <r>
    <x v="69"/>
    <s v="Pyjamas"/>
    <x v="0"/>
  </r>
  <r>
    <x v="69"/>
    <s v="PyLucene"/>
    <x v="0"/>
  </r>
  <r>
    <x v="69"/>
    <s v="Sound Converter"/>
    <x v="0"/>
  </r>
  <r>
    <x v="69"/>
    <s v="SWFTools"/>
    <x v="0"/>
  </r>
  <r>
    <x v="69"/>
    <s v="Zeroc ICE"/>
    <x v="0"/>
  </r>
  <r>
    <x v="69"/>
    <s v="Reverse Snowflake Joins"/>
    <x v="0"/>
  </r>
  <r>
    <x v="69"/>
    <s v="TRAMweb"/>
    <x v="0"/>
  </r>
  <r>
    <x v="69"/>
    <s v="ikaaro"/>
    <x v="0"/>
  </r>
  <r>
    <x v="69"/>
    <s v="StoneVPN"/>
    <x v="0"/>
  </r>
  <r>
    <x v="69"/>
    <s v="GreasySpoon"/>
    <x v="0"/>
  </r>
  <r>
    <x v="69"/>
    <s v="GnoCHM"/>
    <x v="0"/>
  </r>
  <r>
    <x v="69"/>
    <s v="eLyXer"/>
    <x v="0"/>
  </r>
  <r>
    <x v="69"/>
    <s v="SimPy"/>
    <x v="0"/>
  </r>
  <r>
    <x v="70"/>
    <s v="ChartDirector"/>
    <x v="0"/>
  </r>
  <r>
    <x v="70"/>
    <s v="LightCloud"/>
    <x v="0"/>
  </r>
  <r>
    <x v="70"/>
    <s v="Jaiku"/>
    <x v="0"/>
  </r>
  <r>
    <x v="70"/>
    <s v="Pywin32"/>
    <x v="0"/>
  </r>
  <r>
    <x v="70"/>
    <s v="Dabo"/>
    <x v="0"/>
  </r>
  <r>
    <x v="70"/>
    <s v="PlayOnLinux"/>
    <x v="0"/>
  </r>
  <r>
    <x v="70"/>
    <s v="CrossSync"/>
    <x v="0"/>
  </r>
  <r>
    <x v="70"/>
    <s v="Scarry On Line"/>
    <x v="0"/>
  </r>
  <r>
    <x v="70"/>
    <s v="GRAMPS"/>
    <x v="0"/>
  </r>
  <r>
    <x v="70"/>
    <s v="ICE"/>
    <x v="0"/>
  </r>
  <r>
    <x v="70"/>
    <s v="MBLogic"/>
    <x v="0"/>
  </r>
  <r>
    <x v="70"/>
    <s v="RPyC"/>
    <x v="0"/>
  </r>
  <r>
    <x v="70"/>
    <s v="jBrout"/>
    <x v="0"/>
  </r>
  <r>
    <x v="70"/>
    <s v="wxGlade"/>
    <x v="0"/>
  </r>
  <r>
    <x v="70"/>
    <s v="CUON"/>
    <x v="0"/>
  </r>
  <r>
    <x v="70"/>
    <s v="web2ldap"/>
    <x v="0"/>
  </r>
  <r>
    <x v="70"/>
    <s v="DISLIN"/>
    <x v="0"/>
  </r>
  <r>
    <x v="70"/>
    <s v="Wine-Doors"/>
    <x v="0"/>
  </r>
  <r>
    <x v="70"/>
    <s v="Juice"/>
    <x v="0"/>
  </r>
  <r>
    <x v="70"/>
    <s v="LEPL"/>
    <x v="0"/>
  </r>
  <r>
    <x v="70"/>
    <s v="Frets On Fire"/>
    <x v="0"/>
  </r>
  <r>
    <x v="70"/>
    <s v="web2py"/>
    <x v="0"/>
  </r>
  <r>
    <x v="70"/>
    <s v="pyDES"/>
    <x v="0"/>
  </r>
  <r>
    <x v="70"/>
    <s v="Qtile"/>
    <x v="0"/>
  </r>
  <r>
    <x v="71"/>
    <s v="KInterbasDB"/>
    <x v="0"/>
  </r>
  <r>
    <x v="71"/>
    <s v="Hunspell"/>
    <x v="0"/>
  </r>
  <r>
    <x v="71"/>
    <s v="Anemon Dhcp Server"/>
    <x v="0"/>
  </r>
  <r>
    <x v="71"/>
    <s v="Omnitux"/>
    <x v="0"/>
  </r>
  <r>
    <x v="71"/>
    <s v="KForge"/>
    <x v="0"/>
  </r>
  <r>
    <x v="71"/>
    <s v="Frescobaldi"/>
    <x v="0"/>
  </r>
  <r>
    <x v="71"/>
    <s v="CNProg"/>
    <x v="0"/>
  </r>
  <r>
    <x v="71"/>
    <s v="Dissy"/>
    <x v="0"/>
  </r>
  <r>
    <x v="71"/>
    <s v="Templayer"/>
    <x v="0"/>
  </r>
  <r>
    <x v="71"/>
    <s v="Python-LDAP"/>
    <x v="0"/>
  </r>
  <r>
    <x v="71"/>
    <s v="Tennix"/>
    <x v="0"/>
  </r>
  <r>
    <x v="71"/>
    <s v="psycopg"/>
    <x v="0"/>
  </r>
  <r>
    <x v="71"/>
    <s v="NOC"/>
    <x v="0"/>
  </r>
  <r>
    <x v="71"/>
    <s v="LightBlue"/>
    <x v="0"/>
  </r>
  <r>
    <x v="71"/>
    <s v="Manent"/>
    <x v="0"/>
  </r>
  <r>
    <x v="71"/>
    <s v="pyxmdb"/>
    <x v="0"/>
  </r>
  <r>
    <x v="71"/>
    <s v="Angel 2D"/>
    <x v="0"/>
  </r>
  <r>
    <x v="71"/>
    <s v="ibus"/>
    <x v="0"/>
  </r>
  <r>
    <x v="72"/>
    <s v="Augustus"/>
    <x v="0"/>
  </r>
  <r>
    <x v="72"/>
    <s v="subvertpy"/>
    <x v="0"/>
  </r>
  <r>
    <x v="72"/>
    <s v="PluThon"/>
    <x v="0"/>
  </r>
  <r>
    <x v="72"/>
    <s v="PTL"/>
    <x v="0"/>
  </r>
  <r>
    <x v="72"/>
    <s v="python-memcached"/>
    <x v="0"/>
  </r>
  <r>
    <x v="72"/>
    <s v="VideoCache"/>
    <x v="0"/>
  </r>
  <r>
    <x v="72"/>
    <s v="Python Director"/>
    <x v="0"/>
  </r>
  <r>
    <x v="72"/>
    <s v="karrigell"/>
    <x v="0"/>
  </r>
  <r>
    <x v="72"/>
    <s v="urlwatch"/>
    <x v="0"/>
  </r>
  <r>
    <x v="72"/>
    <s v="RedNotebook"/>
    <x v="0"/>
  </r>
  <r>
    <x v="72"/>
    <s v="lxml"/>
    <x v="0"/>
  </r>
  <r>
    <x v="72"/>
    <s v="pysqlite"/>
    <x v="0"/>
  </r>
  <r>
    <x v="72"/>
    <s v="pymssql"/>
    <x v="0"/>
  </r>
  <r>
    <x v="72"/>
    <s v="TGFusionCharts"/>
    <x v="0"/>
  </r>
  <r>
    <x v="72"/>
    <s v="FreeSpeak"/>
    <x v="0"/>
  </r>
  <r>
    <x v="72"/>
    <s v="coNCePTuaL"/>
    <x v="0"/>
  </r>
  <r>
    <x v="72"/>
    <s v="Cheetah"/>
    <x v="0"/>
  </r>
  <r>
    <x v="72"/>
    <s v="Dulwich"/>
    <x v="0"/>
  </r>
  <r>
    <x v="72"/>
    <s v="SendPkt"/>
    <x v="0"/>
  </r>
  <r>
    <x v="72"/>
    <s v="Sabacc"/>
    <x v="0"/>
  </r>
  <r>
    <x v="72"/>
    <s v="Portage"/>
    <x v="0"/>
  </r>
  <r>
    <x v="72"/>
    <s v="sinntp"/>
    <x v="0"/>
  </r>
  <r>
    <x v="72"/>
    <s v="IronPython"/>
    <x v="0"/>
  </r>
  <r>
    <x v="72"/>
    <s v="greenlet"/>
    <x v="0"/>
  </r>
  <r>
    <x v="72"/>
    <s v="config-dhcpd"/>
    <x v="0"/>
  </r>
  <r>
    <x v="72"/>
    <s v="PySQL"/>
    <x v="0"/>
  </r>
  <r>
    <x v="72"/>
    <s v="pyldapadmin"/>
    <x v="0"/>
  </r>
  <r>
    <x v="72"/>
    <s v="pydf"/>
    <x v="0"/>
  </r>
  <r>
    <x v="72"/>
    <s v="PyS60"/>
    <x v="0"/>
  </r>
  <r>
    <x v="72"/>
    <s v="Tkinter"/>
    <x v="0"/>
  </r>
  <r>
    <x v="72"/>
    <s v="pypcap"/>
    <x v="0"/>
  </r>
  <r>
    <x v="72"/>
    <s v="Google博客搬家工具"/>
    <x v="0"/>
  </r>
  <r>
    <x v="72"/>
    <s v="pyrex"/>
    <x v="0"/>
  </r>
  <r>
    <x v="72"/>
    <s v="quixote"/>
    <x v="0"/>
  </r>
  <r>
    <x v="73"/>
    <s v="PiTiVi"/>
    <x v="0"/>
  </r>
  <r>
    <x v="73"/>
    <s v="Topographica"/>
    <x v="0"/>
  </r>
  <r>
    <x v="73"/>
    <s v="PyObjC"/>
    <x v="0"/>
  </r>
  <r>
    <x v="73"/>
    <s v="Freepokerdb"/>
    <x v="0"/>
  </r>
  <r>
    <x v="73"/>
    <s v="Comix"/>
    <x v="0"/>
  </r>
  <r>
    <x v="73"/>
    <s v="Q7Z"/>
    <x v="0"/>
  </r>
  <r>
    <x v="73"/>
    <s v="ShedSkin"/>
    <x v="0"/>
  </r>
  <r>
    <x v="73"/>
    <s v="W3af"/>
    <x v="0"/>
  </r>
  <r>
    <x v="73"/>
    <s v="PhonoRipper"/>
    <x v="0"/>
  </r>
  <r>
    <x v="73"/>
    <s v="PyConsole"/>
    <x v="0"/>
  </r>
  <r>
    <x v="73"/>
    <s v="Hypy"/>
    <x v="0"/>
  </r>
  <r>
    <x v="73"/>
    <s v="Wapiti"/>
    <x v="0"/>
  </r>
  <r>
    <x v="73"/>
    <s v="K-3D"/>
    <x v="0"/>
  </r>
  <r>
    <x v="73"/>
    <s v="Pondus"/>
    <x v="0"/>
  </r>
  <r>
    <x v="73"/>
    <s v="yava2python"/>
    <x v="0"/>
  </r>
  <r>
    <x v="73"/>
    <s v="BuildBot"/>
    <x v="0"/>
  </r>
  <r>
    <x v="73"/>
    <s v="MySQL for Python"/>
    <x v="0"/>
  </r>
  <r>
    <x v="73"/>
    <s v="iKog"/>
    <x v="0"/>
  </r>
  <r>
    <x v="73"/>
    <s v="rbfEditor"/>
    <x v="0"/>
  </r>
  <r>
    <x v="73"/>
    <s v="Mobile Web Proxy"/>
    <x v="0"/>
  </r>
  <r>
    <x v="73"/>
    <s v="Submin"/>
    <x v="0"/>
  </r>
  <r>
    <x v="73"/>
    <s v="Ubuntu Tweak"/>
    <x v="0"/>
  </r>
  <r>
    <x v="73"/>
    <s v="python-gammu"/>
    <x v="0"/>
  </r>
  <r>
    <x v="73"/>
    <s v="vnc2swf"/>
    <x v="0"/>
  </r>
  <r>
    <x v="73"/>
    <s v="Dia"/>
    <x v="0"/>
  </r>
  <r>
    <x v="73"/>
    <s v="STAF"/>
    <x v="0"/>
  </r>
  <r>
    <x v="74"/>
    <s v="Python OpenID"/>
    <x v="0"/>
  </r>
  <r>
    <x v="74"/>
    <s v="pyClamAV"/>
    <x v="0"/>
  </r>
  <r>
    <x v="74"/>
    <s v="clamwin"/>
    <x v="0"/>
  </r>
  <r>
    <x v="74"/>
    <s v="CrunchyFrog"/>
    <x v="0"/>
  </r>
  <r>
    <x v="74"/>
    <s v="Cooperation IWS"/>
    <x v="0"/>
  </r>
  <r>
    <x v="74"/>
    <s v="AMF::Perl"/>
    <x v="0"/>
  </r>
  <r>
    <x v="74"/>
    <s v="Rietveld"/>
    <x v="0"/>
  </r>
  <r>
    <x v="74"/>
    <s v="pyTemplate"/>
    <x v="0"/>
  </r>
  <r>
    <x v="74"/>
    <s v="WSGI"/>
    <x v="0"/>
  </r>
  <r>
    <x v="74"/>
    <s v="Pydhcplib"/>
    <x v="0"/>
  </r>
  <r>
    <x v="74"/>
    <s v="Zim"/>
    <x v="0"/>
  </r>
  <r>
    <x v="74"/>
    <s v="Weblog"/>
    <x v="0"/>
  </r>
  <r>
    <x v="74"/>
    <s v="pyPdf"/>
    <x v="0"/>
  </r>
  <r>
    <x v="74"/>
    <s v="PyGTK"/>
    <x v="0"/>
  </r>
  <r>
    <x v="74"/>
    <s v="WSGIUtils"/>
    <x v="0"/>
  </r>
  <r>
    <x v="74"/>
    <s v="Nevow"/>
    <x v="0"/>
  </r>
  <r>
    <x v="74"/>
    <s v="ViewVC"/>
    <x v="0"/>
  </r>
  <r>
    <x v="74"/>
    <s v="CherryPy"/>
    <x v="0"/>
  </r>
  <r>
    <x v="74"/>
    <s v="mididings"/>
    <x v="0"/>
  </r>
  <r>
    <x v="74"/>
    <s v="Brain Workshop"/>
    <x v="0"/>
  </r>
  <r>
    <x v="74"/>
    <s v="MUSCLE"/>
    <x v="0"/>
  </r>
  <r>
    <x v="74"/>
    <s v="emesene"/>
    <x v="0"/>
  </r>
  <r>
    <x v="74"/>
    <s v="PyMei"/>
    <x v="0"/>
  </r>
  <r>
    <x v="74"/>
    <s v="wxPython"/>
    <x v="0"/>
  </r>
  <r>
    <x v="74"/>
    <s v="Cobbler"/>
    <x v="0"/>
  </r>
  <r>
    <x v="74"/>
    <s v="FunkLoad"/>
    <x v="0"/>
  </r>
  <r>
    <x v="74"/>
    <s v="JCR"/>
    <x v="0"/>
  </r>
  <r>
    <x v="74"/>
    <s v="gullsview"/>
    <x v="0"/>
  </r>
  <r>
    <x v="74"/>
    <s v="Python DBUtils"/>
    <x v="0"/>
  </r>
  <r>
    <x v="74"/>
    <s v="Videoporama"/>
    <x v="0"/>
  </r>
  <r>
    <x v="74"/>
    <s v="TileCache"/>
    <x v="0"/>
  </r>
  <r>
    <x v="74"/>
    <s v="Meld"/>
    <x v="0"/>
  </r>
  <r>
    <x v="74"/>
    <s v="Disco"/>
    <x v="0"/>
  </r>
  <r>
    <x v="74"/>
    <s v="Midinux SDK"/>
    <x v="0"/>
  </r>
  <r>
    <x v="74"/>
    <s v="Beyond 2"/>
    <x v="0"/>
  </r>
  <r>
    <x v="74"/>
    <s v="RSS-Planet"/>
    <x v="0"/>
  </r>
  <r>
    <x v="74"/>
    <s v="Phatch"/>
    <x v="0"/>
  </r>
  <r>
    <x v="74"/>
    <s v="GTMobile"/>
    <x v="0"/>
  </r>
  <r>
    <x v="74"/>
    <s v="PyKDE"/>
    <x v="0"/>
  </r>
  <r>
    <x v="74"/>
    <s v="UbuntuZilla"/>
    <x v="0"/>
  </r>
  <r>
    <x v="74"/>
    <s v="Mitter"/>
    <x v="0"/>
  </r>
  <r>
    <x v="74"/>
    <s v="Chromium (Linux雷电游戏)"/>
    <x v="0"/>
  </r>
  <r>
    <x v="74"/>
    <s v="Task Coach"/>
    <x v="0"/>
  </r>
  <r>
    <x v="74"/>
    <s v="ReviewBoard"/>
    <x v="0"/>
  </r>
  <r>
    <x v="74"/>
    <s v="Cedar Backup"/>
    <x v="0"/>
  </r>
  <r>
    <x v="74"/>
    <s v="Boxtream"/>
    <x v="0"/>
  </r>
  <r>
    <x v="74"/>
    <s v="GLPython"/>
    <x v="0"/>
  </r>
  <r>
    <x v="74"/>
    <s v="html5lib"/>
    <x v="0"/>
  </r>
  <r>
    <x v="74"/>
    <s v="pyCairo"/>
    <x v="0"/>
  </r>
  <r>
    <x v="74"/>
    <s v="Twisted Matrix"/>
    <x v="0"/>
  </r>
  <r>
    <x v="74"/>
    <s v="Deluge"/>
    <x v="0"/>
  </r>
  <r>
    <x v="74"/>
    <s v="Freevo"/>
    <x v="0"/>
  </r>
  <r>
    <x v="74"/>
    <s v="PyAMF"/>
    <x v="0"/>
  </r>
  <r>
    <x v="74"/>
    <s v="SZARP"/>
    <x v="0"/>
  </r>
  <r>
    <x v="74"/>
    <s v="FootSoldier"/>
    <x v="0"/>
  </r>
  <r>
    <x v="74"/>
    <s v="wxRemind"/>
    <x v="0"/>
  </r>
  <r>
    <x v="74"/>
    <s v="Winpdb"/>
    <x v="0"/>
  </r>
  <r>
    <x v="74"/>
    <s v="SABnzbdPlus"/>
    <x v="0"/>
  </r>
  <r>
    <x v="74"/>
    <s v="amora"/>
    <x v="0"/>
  </r>
  <r>
    <x v="74"/>
    <s v="PyQt"/>
    <x v="0"/>
  </r>
  <r>
    <x v="74"/>
    <s v="djib"/>
    <x v="0"/>
  </r>
  <r>
    <x v="74"/>
    <s v="Webware for Python"/>
    <x v="0"/>
  </r>
  <r>
    <x v="74"/>
    <s v="JagPDF"/>
    <x v="0"/>
  </r>
  <r>
    <x v="74"/>
    <s v="Editra"/>
    <x v="0"/>
  </r>
  <r>
    <x v="74"/>
    <s v="Mako"/>
    <x v="0"/>
  </r>
  <r>
    <x v="74"/>
    <s v="pycups"/>
    <x v="0"/>
  </r>
  <r>
    <x v="74"/>
    <s v="FlickFleck"/>
    <x v="0"/>
  </r>
  <r>
    <x v="74"/>
    <s v="Zope"/>
    <x v="0"/>
  </r>
  <r>
    <x v="74"/>
    <s v="ZMail"/>
    <x v="0"/>
  </r>
  <r>
    <x v="74"/>
    <s v="SQLObject"/>
    <x v="0"/>
  </r>
  <r>
    <x v="74"/>
    <s v="PhoneTooth"/>
    <x v="0"/>
  </r>
  <r>
    <x v="74"/>
    <s v="Hocuspocus"/>
    <x v="0"/>
  </r>
  <r>
    <x v="74"/>
    <s v="Gaphas"/>
    <x v="0"/>
  </r>
  <r>
    <x v="74"/>
    <s v="pygpslog"/>
    <x v="0"/>
  </r>
  <r>
    <x v="74"/>
    <s v="YML"/>
    <x v="0"/>
  </r>
  <r>
    <x v="74"/>
    <s v="Decibel 音乐播放器"/>
    <x v="0"/>
  </r>
  <r>
    <x v="74"/>
    <s v="xhtml2pdf"/>
    <x v="0"/>
  </r>
  <r>
    <x v="74"/>
    <s v="AutoArchive"/>
    <x v="0"/>
  </r>
  <r>
    <x v="74"/>
    <s v="Ped-S60"/>
    <x v="0"/>
  </r>
  <r>
    <x v="74"/>
    <s v="SQLAlchemy"/>
    <x v="0"/>
  </r>
  <r>
    <x v="75"/>
    <s v="sqlmap"/>
    <x v="0"/>
  </r>
  <r>
    <x v="75"/>
    <s v="Eric4"/>
    <x v="0"/>
  </r>
  <r>
    <x v="75"/>
    <s v="Py++"/>
    <x v="0"/>
  </r>
  <r>
    <x v="75"/>
    <s v="PyYAML"/>
    <x v="0"/>
  </r>
  <r>
    <x v="75"/>
    <s v="youtube-dl"/>
    <x v="0"/>
  </r>
  <r>
    <x v="75"/>
    <s v="cx_Oracle"/>
    <x v="0"/>
  </r>
  <r>
    <x v="75"/>
    <s v="PyChess"/>
    <x v="0"/>
  </r>
  <r>
    <x v="75"/>
    <s v="darcsweb"/>
    <x v="0"/>
  </r>
  <r>
    <x v="75"/>
    <s v="Parrot"/>
    <x v="0"/>
  </r>
  <r>
    <x v="75"/>
    <s v="PySumpas"/>
    <x v="0"/>
  </r>
  <r>
    <x v="75"/>
    <s v="Droopy"/>
    <x v="0"/>
  </r>
  <r>
    <x v="75"/>
    <s v="PyRadio"/>
    <x v="0"/>
  </r>
  <r>
    <x v="75"/>
    <s v="CharTr"/>
    <x v="0"/>
  </r>
  <r>
    <x v="75"/>
    <s v="Exaile"/>
    <x v="0"/>
  </r>
  <r>
    <x v="75"/>
    <s v="pyOpenSSL"/>
    <x v="0"/>
  </r>
  <r>
    <x v="75"/>
    <s v="peppy"/>
    <x v="0"/>
  </r>
  <r>
    <x v="75"/>
    <s v="HTMLTemplate"/>
    <x v="0"/>
  </r>
  <r>
    <x v="75"/>
    <s v="TAU"/>
    <x v="0"/>
  </r>
  <r>
    <x v="75"/>
    <s v="py2exe"/>
    <x v="0"/>
  </r>
  <r>
    <x v="75"/>
    <s v="Pyro"/>
    <x v="0"/>
  </r>
  <r>
    <x v="75"/>
    <s v="SWF Link Tool"/>
    <x v="0"/>
  </r>
  <r>
    <x v="75"/>
    <s v="SCons"/>
    <x v="0"/>
  </r>
  <r>
    <x v="75"/>
    <s v="Cyphesis"/>
    <x v="0"/>
  </r>
  <r>
    <x v="75"/>
    <s v="FreeCAD"/>
    <x v="0"/>
  </r>
  <r>
    <x v="76"/>
    <s v="python-rrlog"/>
    <x v="0"/>
  </r>
  <r>
    <x v="76"/>
    <s v="Python"/>
    <x v="0"/>
  </r>
  <r>
    <x v="76"/>
    <s v="Monika FTP Server"/>
    <x v="0"/>
  </r>
  <r>
    <x v="76"/>
    <s v="Python_Sync"/>
    <x v="0"/>
  </r>
  <r>
    <x v="76"/>
    <s v="Hyper Estraier"/>
    <x v="0"/>
  </r>
  <r>
    <x v="76"/>
    <s v="PythonWorks Pro"/>
    <x v="0"/>
  </r>
  <r>
    <x v="76"/>
    <s v="Routes"/>
    <x v="0"/>
  </r>
  <r>
    <x v="76"/>
    <s v="Zenoss Core"/>
    <x v="0"/>
  </r>
  <r>
    <x v="76"/>
    <s v="Wing IDE"/>
    <x v="0"/>
  </r>
  <r>
    <x v="76"/>
    <s v="PyDBDesigner"/>
    <x v="0"/>
  </r>
  <r>
    <x v="76"/>
    <s v="PyDO"/>
    <x v="0"/>
  </r>
  <r>
    <x v="76"/>
    <s v="Pydev"/>
    <x v="0"/>
  </r>
  <r>
    <x v="76"/>
    <s v="PythonWin"/>
    <x v="0"/>
  </r>
  <r>
    <x v="76"/>
    <s v="Google App Engine"/>
    <x v="0"/>
  </r>
  <r>
    <x v="76"/>
    <s v="PySolitaire"/>
    <x v="0"/>
  </r>
  <r>
    <x v="76"/>
    <s v="Gump"/>
    <x v="0"/>
  </r>
  <r>
    <x v="76"/>
    <s v="mod_python"/>
    <x v="0"/>
  </r>
  <r>
    <x v="76"/>
    <s v="Mercurial"/>
    <x v="0"/>
  </r>
  <r>
    <x v="76"/>
    <s v="nbPython"/>
    <x v="0"/>
  </r>
  <r>
    <x v="76"/>
    <s v="dnspython"/>
    <x v="0"/>
  </r>
  <r>
    <x v="76"/>
    <s v="Boa Constructor"/>
    <x v="0"/>
  </r>
  <r>
    <x v="76"/>
    <s v="Plone CMS"/>
    <x v="0"/>
  </r>
  <r>
    <x v="76"/>
    <s v="Tornado"/>
    <x v="0"/>
  </r>
  <r>
    <x v="76"/>
    <s v="Poster"/>
    <x v="0"/>
  </r>
  <r>
    <x v="76"/>
    <s v="Idle"/>
    <x v="0"/>
  </r>
  <r>
    <x v="76"/>
    <s v="MacPython"/>
    <x v="0"/>
  </r>
  <r>
    <x v="76"/>
    <s v="Snakelets"/>
    <x v="0"/>
  </r>
  <r>
    <x v="76"/>
    <s v="Enomaly"/>
    <x v="0"/>
  </r>
  <r>
    <x v="76"/>
    <s v="Pylons"/>
    <x v="0"/>
  </r>
  <r>
    <x v="76"/>
    <s v="Eurasia3"/>
    <x v="0"/>
  </r>
  <r>
    <x v="76"/>
    <s v="Python Browser"/>
    <x v="0"/>
  </r>
  <r>
    <x v="76"/>
    <s v="ReportLab"/>
    <x v="0"/>
  </r>
  <r>
    <x v="76"/>
    <s v="Trac"/>
    <x v="0"/>
  </r>
  <r>
    <x v="76"/>
    <s v="OpenERP"/>
    <x v="0"/>
  </r>
  <r>
    <x v="76"/>
    <s v="TurboGears"/>
    <x v="0"/>
  </r>
  <r>
    <x v="76"/>
    <s v="4Suite"/>
    <x v="0"/>
  </r>
  <r>
    <x v="76"/>
    <s v="MoinMoin"/>
    <x v="0"/>
  </r>
  <r>
    <x v="76"/>
    <s v="Medusa"/>
    <x v="0"/>
  </r>
  <r>
    <x v="76"/>
    <s v="PMS"/>
    <x v="0"/>
  </r>
  <r>
    <x v="76"/>
    <s v="Django"/>
    <x v="0"/>
  </r>
  <r>
    <x v="76"/>
    <s v="Pretzel"/>
    <x v="0"/>
  </r>
  <r>
    <x v="76"/>
    <s v="Linux rapidshare grabber"/>
    <x v="0"/>
  </r>
  <r>
    <x v="76"/>
    <s v="BlackAdder"/>
    <x v="0"/>
  </r>
  <r>
    <x v="76"/>
    <s v="PythonUnit"/>
    <x v="0"/>
  </r>
  <r>
    <x v="76"/>
    <s v="LinkChecker"/>
    <x v="0"/>
  </r>
  <r>
    <x v="76"/>
    <s v="Jython"/>
    <x v="0"/>
  </r>
  <r>
    <x v="76"/>
    <s v="ERP5"/>
    <x v="0"/>
  </r>
  <r>
    <x v="77"/>
    <s v="name"/>
    <x v="1"/>
  </r>
  <r>
    <x v="0"/>
    <s v="ngx_proxy_store_file_mgr"/>
    <x v="2"/>
  </r>
  <r>
    <x v="78"/>
    <s v="Sequence"/>
    <x v="2"/>
  </r>
  <r>
    <x v="0"/>
    <s v="go-pinyin"/>
    <x v="2"/>
  </r>
  <r>
    <x v="0"/>
    <s v="Gozim"/>
    <x v="2"/>
  </r>
  <r>
    <x v="0"/>
    <s v="Flapjack"/>
    <x v="2"/>
  </r>
  <r>
    <x v="0"/>
    <s v="ablegao/orm"/>
    <x v="2"/>
  </r>
  <r>
    <x v="0"/>
    <s v="Mangos"/>
    <x v="2"/>
  </r>
  <r>
    <x v="0"/>
    <s v="Jobber"/>
    <x v="2"/>
  </r>
  <r>
    <x v="0"/>
    <s v="TextQL"/>
    <x v="2"/>
  </r>
  <r>
    <x v="0"/>
    <s v="AWS SDK for Go"/>
    <x v="2"/>
  </r>
  <r>
    <x v="0"/>
    <s v="OlegDB"/>
    <x v="2"/>
  </r>
  <r>
    <x v="0"/>
    <s v="Switcher"/>
    <x v="2"/>
  </r>
  <r>
    <x v="0"/>
    <s v="Conception"/>
    <x v="2"/>
  </r>
  <r>
    <x v="0"/>
    <s v="hub"/>
    <x v="2"/>
  </r>
  <r>
    <x v="0"/>
    <s v="Filebase"/>
    <x v="2"/>
  </r>
  <r>
    <x v="0"/>
    <s v="crontab 管理工具"/>
    <x v="2"/>
  </r>
  <r>
    <x v="0"/>
    <s v="GoLearn"/>
    <x v="2"/>
  </r>
  <r>
    <x v="0"/>
    <s v="go-proxy"/>
    <x v="2"/>
  </r>
  <r>
    <x v="0"/>
    <s v="CoditorX"/>
    <x v="2"/>
  </r>
  <r>
    <x v="0"/>
    <s v="war3replay"/>
    <x v="2"/>
  </r>
  <r>
    <x v="0"/>
    <s v="yubikey-server"/>
    <x v="2"/>
  </r>
  <r>
    <x v="0"/>
    <s v="chameleon"/>
    <x v="2"/>
  </r>
  <r>
    <x v="0"/>
    <s v="Formic"/>
    <x v="2"/>
  </r>
  <r>
    <x v="0"/>
    <s v="nintengo"/>
    <x v="2"/>
  </r>
  <r>
    <x v="0"/>
    <s v="LRUCache"/>
    <x v="2"/>
  </r>
  <r>
    <x v="0"/>
    <s v="gopee"/>
    <x v="2"/>
  </r>
  <r>
    <x v="0"/>
    <s v="Hyperfox"/>
    <x v="2"/>
  </r>
  <r>
    <x v="0"/>
    <s v="go-tango"/>
    <x v="2"/>
  </r>
  <r>
    <x v="1"/>
    <s v="shadowsocks-go"/>
    <x v="2"/>
  </r>
  <r>
    <x v="1"/>
    <s v="dog-tunnel"/>
    <x v="2"/>
  </r>
  <r>
    <x v="1"/>
    <s v="SSH Piper"/>
    <x v="2"/>
  </r>
  <r>
    <x v="1"/>
    <s v="Pfs"/>
    <x v="2"/>
  </r>
  <r>
    <x v="1"/>
    <s v="Bolt"/>
    <x v="2"/>
  </r>
  <r>
    <x v="1"/>
    <s v="gotunnel"/>
    <x v="2"/>
  </r>
  <r>
    <x v="1"/>
    <s v="Go JOSE"/>
    <x v="2"/>
  </r>
  <r>
    <x v="1"/>
    <s v="Rocket"/>
    <x v="2"/>
  </r>
  <r>
    <x v="1"/>
    <s v="go_spider"/>
    <x v="2"/>
  </r>
  <r>
    <x v="1"/>
    <s v="Jason"/>
    <x v="2"/>
  </r>
  <r>
    <x v="1"/>
    <s v="Go2o"/>
    <x v="2"/>
  </r>
  <r>
    <x v="1"/>
    <s v="Quick-Know"/>
    <x v="2"/>
  </r>
  <r>
    <x v="1"/>
    <s v="DockerBoard"/>
    <x v="2"/>
  </r>
  <r>
    <x v="1"/>
    <s v="SurgeMQ"/>
    <x v="2"/>
  </r>
  <r>
    <x v="1"/>
    <s v="Antha"/>
    <x v="2"/>
  </r>
  <r>
    <x v="1"/>
    <s v="Bone"/>
    <x v="2"/>
  </r>
  <r>
    <x v="1"/>
    <s v="fdfs_client"/>
    <x v="2"/>
  </r>
  <r>
    <x v="1"/>
    <s v="ssh-chat"/>
    <x v="2"/>
  </r>
  <r>
    <x v="1"/>
    <s v="Docopt"/>
    <x v="2"/>
  </r>
  <r>
    <x v="2"/>
    <s v="Periodic"/>
    <x v="2"/>
  </r>
  <r>
    <x v="2"/>
    <s v="go-diameter"/>
    <x v="2"/>
  </r>
  <r>
    <x v="2"/>
    <s v="淘宝api sdk golang"/>
    <x v="2"/>
  </r>
  <r>
    <x v="2"/>
    <s v="Macaron"/>
    <x v="2"/>
  </r>
  <r>
    <x v="2"/>
    <s v="goworker"/>
    <x v="2"/>
  </r>
  <r>
    <x v="2"/>
    <s v="Go + HTTP/2"/>
    <x v="2"/>
  </r>
  <r>
    <x v="2"/>
    <s v="Crunch"/>
    <x v="2"/>
  </r>
  <r>
    <x v="2"/>
    <s v="dogo"/>
    <x v="2"/>
  </r>
  <r>
    <x v="2"/>
    <s v="Weave"/>
    <x v="2"/>
  </r>
  <r>
    <x v="2"/>
    <s v="Codis"/>
    <x v="2"/>
  </r>
  <r>
    <x v="3"/>
    <s v="pgweb"/>
    <x v="2"/>
  </r>
  <r>
    <x v="3"/>
    <s v="Fluent"/>
    <x v="2"/>
  </r>
  <r>
    <x v="3"/>
    <s v="Go 的包文档中文翻译"/>
    <x v="2"/>
  </r>
  <r>
    <x v="3"/>
    <s v="json4g"/>
    <x v="2"/>
  </r>
  <r>
    <x v="3"/>
    <s v="slfsrv"/>
    <x v="2"/>
  </r>
  <r>
    <x v="3"/>
    <s v="proxy-manager"/>
    <x v="2"/>
  </r>
  <r>
    <x v="3"/>
    <s v="GopherJS"/>
    <x v="2"/>
  </r>
  <r>
    <x v="3"/>
    <s v="Crypt"/>
    <x v="2"/>
  </r>
  <r>
    <x v="3"/>
    <s v="HyperLogLog"/>
    <x v="2"/>
  </r>
  <r>
    <x v="3"/>
    <s v="GobDB"/>
    <x v="2"/>
  </r>
  <r>
    <x v="4"/>
    <s v="assert"/>
    <x v="2"/>
  </r>
  <r>
    <x v="4"/>
    <s v="Rivet"/>
    <x v="2"/>
  </r>
  <r>
    <x v="4"/>
    <s v="go link"/>
    <x v="2"/>
  </r>
  <r>
    <x v="4"/>
    <s v="sql-migrate"/>
    <x v="2"/>
  </r>
  <r>
    <x v="4"/>
    <s v="captcha"/>
    <x v="2"/>
  </r>
  <r>
    <x v="4"/>
    <s v="pup"/>
    <x v="2"/>
  </r>
  <r>
    <x v="4"/>
    <s v="go-blog"/>
    <x v="2"/>
  </r>
  <r>
    <x v="4"/>
    <s v="Odin"/>
    <x v="2"/>
  </r>
  <r>
    <x v="4"/>
    <s v="go-github"/>
    <x v="2"/>
  </r>
  <r>
    <x v="4"/>
    <s v="packetbeat"/>
    <x v="2"/>
  </r>
  <r>
    <x v="4"/>
    <s v="Wormhole"/>
    <x v="2"/>
  </r>
  <r>
    <x v="4"/>
    <s v="Underscore.go"/>
    <x v="2"/>
  </r>
  <r>
    <x v="4"/>
    <s v="syncthing"/>
    <x v="2"/>
  </r>
  <r>
    <x v="4"/>
    <s v="Structs"/>
    <x v="2"/>
  </r>
  <r>
    <x v="4"/>
    <s v="Wide"/>
    <x v="2"/>
  </r>
  <r>
    <x v="4"/>
    <s v="GCSS"/>
    <x v="2"/>
  </r>
  <r>
    <x v="4"/>
    <s v="GO daemon"/>
    <x v="2"/>
  </r>
  <r>
    <x v="4"/>
    <s v="Go Switch"/>
    <x v="2"/>
  </r>
  <r>
    <x v="5"/>
    <s v="FileLogger"/>
    <x v="2"/>
  </r>
  <r>
    <x v="5"/>
    <s v="Registrator"/>
    <x v="2"/>
  </r>
  <r>
    <x v="5"/>
    <s v="Tyk"/>
    <x v="2"/>
  </r>
  <r>
    <x v="5"/>
    <s v="dockersh"/>
    <x v="2"/>
  </r>
  <r>
    <x v="5"/>
    <s v="Hprose for Golang"/>
    <x v="2"/>
  </r>
  <r>
    <x v="5"/>
    <s v="Rudder"/>
    <x v="2"/>
  </r>
  <r>
    <x v="5"/>
    <s v="Syler"/>
    <x v="2"/>
  </r>
  <r>
    <x v="5"/>
    <s v="EDI"/>
    <x v="2"/>
  </r>
  <r>
    <x v="5"/>
    <s v="MapPLZ"/>
    <x v="2"/>
  </r>
  <r>
    <x v="5"/>
    <s v="Discoverd"/>
    <x v="2"/>
  </r>
  <r>
    <x v="5"/>
    <s v="Ambassadord"/>
    <x v="2"/>
  </r>
  <r>
    <x v="5"/>
    <s v="Azul3D"/>
    <x v="2"/>
  </r>
  <r>
    <x v="5"/>
    <s v="Mixer"/>
    <x v="2"/>
  </r>
  <r>
    <x v="5"/>
    <s v="Manifold Server"/>
    <x v="2"/>
  </r>
  <r>
    <x v="5"/>
    <s v="adhole"/>
    <x v="2"/>
  </r>
  <r>
    <x v="5"/>
    <s v="Go btree"/>
    <x v="2"/>
  </r>
  <r>
    <x v="5"/>
    <s v="Lime Text"/>
    <x v="2"/>
  </r>
  <r>
    <x v="5"/>
    <s v="Configurator"/>
    <x v="2"/>
  </r>
  <r>
    <x v="6"/>
    <s v="Terraform"/>
    <x v="2"/>
  </r>
  <r>
    <x v="6"/>
    <s v="godropbox"/>
    <x v="2"/>
  </r>
  <r>
    <x v="6"/>
    <s v="Elvish"/>
    <x v="2"/>
  </r>
  <r>
    <x v="6"/>
    <s v="Boatyard"/>
    <x v="2"/>
  </r>
  <r>
    <x v="6"/>
    <s v="Goop"/>
    <x v="2"/>
  </r>
  <r>
    <x v="6"/>
    <s v="go-parse"/>
    <x v="2"/>
  </r>
  <r>
    <x v="6"/>
    <s v="CFSSL"/>
    <x v="2"/>
  </r>
  <r>
    <x v="6"/>
    <s v="fleet"/>
    <x v="2"/>
  </r>
  <r>
    <x v="6"/>
    <s v="myselect"/>
    <x v="2"/>
  </r>
  <r>
    <x v="6"/>
    <s v="Orchestrator"/>
    <x v="2"/>
  </r>
  <r>
    <x v="6"/>
    <s v="pproxy"/>
    <x v="2"/>
  </r>
  <r>
    <x v="6"/>
    <s v="goTestLinkReport"/>
    <x v="2"/>
  </r>
  <r>
    <x v="7"/>
    <s v="pongo2"/>
    <x v="2"/>
  </r>
  <r>
    <x v="7"/>
    <s v="libswarm"/>
    <x v="2"/>
  </r>
  <r>
    <x v="7"/>
    <s v="Go UI"/>
    <x v="2"/>
  </r>
  <r>
    <x v="7"/>
    <s v="Go Curl"/>
    <x v="2"/>
  </r>
  <r>
    <x v="7"/>
    <s v="GoCMS"/>
    <x v="2"/>
  </r>
  <r>
    <x v="7"/>
    <s v="websocketd"/>
    <x v="2"/>
  </r>
  <r>
    <x v="7"/>
    <s v="Deigo"/>
    <x v="2"/>
  </r>
  <r>
    <x v="7"/>
    <s v="Gwitter"/>
    <x v="2"/>
  </r>
  <r>
    <x v="7"/>
    <s v="Cayley"/>
    <x v="2"/>
  </r>
  <r>
    <x v="7"/>
    <s v="Kubernetes"/>
    <x v="2"/>
  </r>
  <r>
    <x v="7"/>
    <s v="cAdvisor"/>
    <x v="2"/>
  </r>
  <r>
    <x v="7"/>
    <s v="Gcfg"/>
    <x v="2"/>
  </r>
  <r>
    <x v="7"/>
    <s v="Color Print"/>
    <x v="2"/>
  </r>
  <r>
    <x v="8"/>
    <s v="GNVM"/>
    <x v="2"/>
  </r>
  <r>
    <x v="8"/>
    <s v="Negroni"/>
    <x v="2"/>
  </r>
  <r>
    <x v="8"/>
    <s v="Consul"/>
    <x v="2"/>
  </r>
  <r>
    <x v="8"/>
    <s v="gosnowflake"/>
    <x v="2"/>
  </r>
  <r>
    <x v="8"/>
    <s v="Cockroach"/>
    <x v="2"/>
  </r>
  <r>
    <x v="8"/>
    <s v="Gocraft/web"/>
    <x v="2"/>
  </r>
  <r>
    <x v="8"/>
    <s v="Lanyon"/>
    <x v="2"/>
  </r>
  <r>
    <x v="8"/>
    <s v="Seago"/>
    <x v="2"/>
  </r>
  <r>
    <x v="8"/>
    <s v="leanote"/>
    <x v="2"/>
  </r>
  <r>
    <x v="8"/>
    <s v="LedisDB"/>
    <x v="2"/>
  </r>
  <r>
    <x v="9"/>
    <s v="falcon-eye"/>
    <x v="2"/>
  </r>
  <r>
    <x v="9"/>
    <s v="knight"/>
    <x v="2"/>
  </r>
  <r>
    <x v="9"/>
    <s v="btcrobot"/>
    <x v="2"/>
  </r>
  <r>
    <x v="9"/>
    <s v="Go Cortex"/>
    <x v="2"/>
  </r>
  <r>
    <x v="9"/>
    <s v="cmd2http"/>
    <x v="2"/>
  </r>
  <r>
    <x v="9"/>
    <s v="Beego-Blog"/>
    <x v="2"/>
  </r>
  <r>
    <x v="9"/>
    <s v="SkyDB"/>
    <x v="2"/>
  </r>
  <r>
    <x v="9"/>
    <s v="Goji"/>
    <x v="2"/>
  </r>
  <r>
    <x v="9"/>
    <s v="Heartbleed test"/>
    <x v="2"/>
  </r>
  <r>
    <x v="9"/>
    <s v="Gandalf"/>
    <x v="2"/>
  </r>
  <r>
    <x v="9"/>
    <s v="Streamtools"/>
    <x v="2"/>
  </r>
  <r>
    <x v="9"/>
    <s v="BitWrk"/>
    <x v="2"/>
  </r>
  <r>
    <x v="10"/>
    <s v="Skydock"/>
    <x v="2"/>
  </r>
  <r>
    <x v="10"/>
    <s v="kendynet-go"/>
    <x v="2"/>
  </r>
  <r>
    <x v="10"/>
    <s v="SkyDNS"/>
    <x v="2"/>
  </r>
  <r>
    <x v="10"/>
    <s v="memcachep"/>
    <x v="2"/>
  </r>
  <r>
    <x v="10"/>
    <s v="Dom4g"/>
    <x v="2"/>
  </r>
  <r>
    <x v="10"/>
    <s v="Vitess"/>
    <x v="2"/>
  </r>
  <r>
    <x v="10"/>
    <s v="gopush-cluster"/>
    <x v="2"/>
  </r>
  <r>
    <x v="10"/>
    <s v="Gogs"/>
    <x v="2"/>
  </r>
  <r>
    <x v="10"/>
    <s v="go-lang-idea-plugin"/>
    <x v="2"/>
  </r>
  <r>
    <x v="10"/>
    <s v="微信公众平台SDK for Go"/>
    <x v="2"/>
  </r>
  <r>
    <x v="11"/>
    <s v="gosk"/>
    <x v="2"/>
  </r>
  <r>
    <x v="11"/>
    <s v="ngrok"/>
    <x v="2"/>
  </r>
  <r>
    <x v="11"/>
    <s v="gdao"/>
    <x v="2"/>
  </r>
  <r>
    <x v="11"/>
    <s v="wgf"/>
    <x v="2"/>
  </r>
  <r>
    <x v="11"/>
    <s v="bcsgo"/>
    <x v="2"/>
  </r>
  <r>
    <x v="11"/>
    <s v="Fxh.Go"/>
    <x v="2"/>
  </r>
  <r>
    <x v="11"/>
    <s v="Drone-CI"/>
    <x v="2"/>
  </r>
  <r>
    <x v="11"/>
    <s v="goandroid"/>
    <x v="2"/>
  </r>
  <r>
    <x v="11"/>
    <s v="go-qqwry"/>
    <x v="2"/>
  </r>
  <r>
    <x v="11"/>
    <s v="go-logger"/>
    <x v="2"/>
  </r>
  <r>
    <x v="11"/>
    <s v="alpaca"/>
    <x v="2"/>
  </r>
  <r>
    <x v="11"/>
    <s v="gobuild"/>
    <x v="2"/>
  </r>
  <r>
    <x v="11"/>
    <s v="gisp"/>
    <x v="2"/>
  </r>
  <r>
    <x v="11"/>
    <s v="go-sh"/>
    <x v="2"/>
  </r>
  <r>
    <x v="12"/>
    <s v="gettext-go"/>
    <x v="2"/>
  </r>
  <r>
    <x v="12"/>
    <s v="martini-contrib"/>
    <x v="2"/>
  </r>
  <r>
    <x v="12"/>
    <s v="gen"/>
    <x v="2"/>
  </r>
  <r>
    <x v="12"/>
    <s v="ewdGateway2"/>
    <x v="2"/>
  </r>
  <r>
    <x v="12"/>
    <s v="tom-toml"/>
    <x v="2"/>
  </r>
  <r>
    <x v="12"/>
    <s v="OGDL"/>
    <x v="2"/>
  </r>
  <r>
    <x v="12"/>
    <s v="Doozer"/>
    <x v="2"/>
  </r>
  <r>
    <x v="12"/>
    <s v="ztcp"/>
    <x v="2"/>
  </r>
  <r>
    <x v="12"/>
    <s v="Cli"/>
    <x v="2"/>
  </r>
  <r>
    <x v="12"/>
    <s v="fswatch"/>
    <x v="2"/>
  </r>
  <r>
    <x v="12"/>
    <s v="zgo"/>
    <x v="2"/>
  </r>
  <r>
    <x v="13"/>
    <s v="ProjectsSetEnv Go"/>
    <x v="2"/>
  </r>
  <r>
    <x v="13"/>
    <s v="Gobot"/>
    <x v="2"/>
  </r>
  <r>
    <x v="13"/>
    <s v="gopm"/>
    <x v="2"/>
  </r>
  <r>
    <x v="13"/>
    <s v="Shipyard"/>
    <x v="2"/>
  </r>
  <r>
    <x v="13"/>
    <s v="webapp-vim"/>
    <x v="2"/>
  </r>
  <r>
    <x v="13"/>
    <s v="bm"/>
    <x v="2"/>
  </r>
  <r>
    <x v="13"/>
    <s v="gossh"/>
    <x v="2"/>
  </r>
  <r>
    <x v="13"/>
    <s v="her"/>
    <x v="2"/>
  </r>
  <r>
    <x v="13"/>
    <s v="go-sqlite3"/>
    <x v="2"/>
  </r>
  <r>
    <x v="14"/>
    <s v="beego admin"/>
    <x v="2"/>
  </r>
  <r>
    <x v="14"/>
    <s v="Go GORM"/>
    <x v="2"/>
  </r>
  <r>
    <x v="14"/>
    <s v="Serf"/>
    <x v="2"/>
  </r>
  <r>
    <x v="14"/>
    <s v="Trousseau"/>
    <x v="2"/>
  </r>
  <r>
    <x v="14"/>
    <s v="Gorilla"/>
    <x v="2"/>
  </r>
  <r>
    <x v="14"/>
    <s v="Martini"/>
    <x v="2"/>
  </r>
  <r>
    <x v="14"/>
    <s v="InfluxDB"/>
    <x v="2"/>
  </r>
  <r>
    <x v="14"/>
    <s v="go.stripe"/>
    <x v="2"/>
  </r>
  <r>
    <x v="14"/>
    <s v="Packer"/>
    <x v="2"/>
  </r>
  <r>
    <x v="14"/>
    <s v="blackfriday"/>
    <x v="2"/>
  </r>
  <r>
    <x v="14"/>
    <s v="GoConvey"/>
    <x v="2"/>
  </r>
  <r>
    <x v="14"/>
    <s v="Sniper"/>
    <x v="2"/>
  </r>
  <r>
    <x v="14"/>
    <s v="Bones"/>
    <x v="2"/>
  </r>
  <r>
    <x v="14"/>
    <s v="nosurf"/>
    <x v="2"/>
  </r>
  <r>
    <x v="15"/>
    <s v="gnatsd"/>
    <x v="2"/>
  </r>
  <r>
    <x v="15"/>
    <s v="loggo"/>
    <x v="2"/>
  </r>
  <r>
    <x v="15"/>
    <s v="Lime"/>
    <x v="2"/>
  </r>
  <r>
    <x v="15"/>
    <s v="easygo"/>
    <x v="2"/>
  </r>
  <r>
    <x v="15"/>
    <s v="PCS SDK Golang"/>
    <x v="2"/>
  </r>
  <r>
    <x v="15"/>
    <s v="GMCAdmin"/>
    <x v="2"/>
  </r>
  <r>
    <x v="15"/>
    <s v="QML for Go"/>
    <x v="2"/>
  </r>
  <r>
    <x v="15"/>
    <s v="go-nanomsg"/>
    <x v="2"/>
  </r>
  <r>
    <x v="16"/>
    <s v="etcd"/>
    <x v="2"/>
  </r>
  <r>
    <x v="16"/>
    <s v="DockerUI"/>
    <x v="2"/>
  </r>
  <r>
    <x v="17"/>
    <s v="NSQ"/>
    <x v="2"/>
  </r>
  <r>
    <x v="17"/>
    <s v="RRDA"/>
    <x v="2"/>
  </r>
  <r>
    <x v="17"/>
    <s v="gotld"/>
    <x v="2"/>
  </r>
  <r>
    <x v="17"/>
    <s v="Go Circuit"/>
    <x v="2"/>
  </r>
  <r>
    <x v="17"/>
    <s v="Vegeta"/>
    <x v="2"/>
  </r>
  <r>
    <x v="17"/>
    <s v="Go开发实战"/>
    <x v="2"/>
  </r>
  <r>
    <x v="17"/>
    <s v="GraphLayer"/>
    <x v="2"/>
  </r>
  <r>
    <x v="17"/>
    <s v="TypePress"/>
    <x v="2"/>
  </r>
  <r>
    <x v="17"/>
    <s v="ShipBuilder"/>
    <x v="2"/>
  </r>
  <r>
    <x v="17"/>
    <s v="godit"/>
    <x v="2"/>
  </r>
  <r>
    <x v="17"/>
    <s v="Camlistore"/>
    <x v="2"/>
  </r>
  <r>
    <x v="18"/>
    <s v="Babylon"/>
    <x v="2"/>
  </r>
  <r>
    <x v="18"/>
    <s v="dockerlite"/>
    <x v="2"/>
  </r>
  <r>
    <x v="18"/>
    <s v="COW"/>
    <x v="2"/>
  </r>
  <r>
    <x v="18"/>
    <s v="GroupCache"/>
    <x v="2"/>
  </r>
  <r>
    <x v="18"/>
    <s v="Docker"/>
    <x v="2"/>
  </r>
  <r>
    <x v="18"/>
    <s v="Heka"/>
    <x v="2"/>
  </r>
  <r>
    <x v="18"/>
    <s v="Entropy"/>
    <x v="2"/>
  </r>
  <r>
    <x v="18"/>
    <s v="router"/>
    <x v="2"/>
  </r>
  <r>
    <x v="18"/>
    <s v="Flynn"/>
    <x v="2"/>
  </r>
  <r>
    <x v="19"/>
    <s v="gh"/>
    <x v="2"/>
  </r>
  <r>
    <x v="19"/>
    <s v="goracle"/>
    <x v="2"/>
  </r>
  <r>
    <x v="19"/>
    <s v="GoRead"/>
    <x v="2"/>
  </r>
  <r>
    <x v="19"/>
    <s v="Goproxy"/>
    <x v="2"/>
  </r>
  <r>
    <x v="19"/>
    <s v="xweb"/>
    <x v="2"/>
  </r>
  <r>
    <x v="19"/>
    <s v="bytengine"/>
    <x v="2"/>
  </r>
  <r>
    <x v="20"/>
    <s v="btcwire"/>
    <x v="2"/>
  </r>
  <r>
    <x v="20"/>
    <s v="ngw"/>
    <x v="2"/>
  </r>
  <r>
    <x v="20"/>
    <s v="Go Walker"/>
    <x v="2"/>
  </r>
  <r>
    <x v="20"/>
    <s v="go-xorm"/>
    <x v="2"/>
  </r>
  <r>
    <x v="20"/>
    <s v="LiuGinx"/>
    <x v="2"/>
  </r>
  <r>
    <x v="20"/>
    <s v="filegive"/>
    <x v="2"/>
  </r>
  <r>
    <x v="20"/>
    <s v="ssss"/>
    <x v="2"/>
  </r>
  <r>
    <x v="20"/>
    <s v="Go template"/>
    <x v="2"/>
  </r>
  <r>
    <x v="20"/>
    <s v="llgo"/>
    <x v="2"/>
  </r>
  <r>
    <x v="20"/>
    <s v="JAS"/>
    <x v="2"/>
  </r>
  <r>
    <x v="20"/>
    <s v="protorpc"/>
    <x v="2"/>
  </r>
  <r>
    <x v="21"/>
    <s v="gwk"/>
    <x v="2"/>
  </r>
  <r>
    <x v="21"/>
    <s v="goPy"/>
    <x v="2"/>
  </r>
  <r>
    <x v="21"/>
    <s v="TMSU"/>
    <x v="2"/>
  </r>
  <r>
    <x v="21"/>
    <s v="《Go编程基础》"/>
    <x v="2"/>
  </r>
  <r>
    <x v="21"/>
    <s v="xuncache"/>
    <x v="2"/>
  </r>
  <r>
    <x v="21"/>
    <s v="tus"/>
    <x v="2"/>
  </r>
  <r>
    <x v="21"/>
    <s v="ngb"/>
    <x v="2"/>
  </r>
  <r>
    <x v="21"/>
    <s v="go-gamelib"/>
    <x v="2"/>
  </r>
  <r>
    <x v="21"/>
    <s v="《The Way to Go》中文版"/>
    <x v="2"/>
  </r>
  <r>
    <x v="21"/>
    <s v="Fergulator"/>
    <x v="2"/>
  </r>
  <r>
    <x v="22"/>
    <s v="gortmp"/>
    <x v="2"/>
  </r>
  <r>
    <x v="22"/>
    <s v="goamf"/>
    <x v="2"/>
  </r>
  <r>
    <x v="22"/>
    <s v="pwdgen"/>
    <x v="2"/>
  </r>
  <r>
    <x v="22"/>
    <s v="SudoChina"/>
    <x v="2"/>
  </r>
  <r>
    <x v="22"/>
    <s v="AutoMakeLess"/>
    <x v="2"/>
  </r>
  <r>
    <x v="22"/>
    <s v="beego_weixin"/>
    <x v="2"/>
  </r>
  <r>
    <x v="22"/>
    <s v="domainpark"/>
    <x v="2"/>
  </r>
  <r>
    <x v="22"/>
    <s v="Gowut"/>
    <x v="2"/>
  </r>
  <r>
    <x v="23"/>
    <s v="go-start"/>
    <x v="2"/>
  </r>
  <r>
    <x v="24"/>
    <s v="Gor"/>
    <x v="2"/>
  </r>
  <r>
    <x v="24"/>
    <s v="goleveldb"/>
    <x v="2"/>
  </r>
  <r>
    <x v="24"/>
    <s v="Fubsy"/>
    <x v="2"/>
  </r>
  <r>
    <x v="24"/>
    <s v="Go-node"/>
    <x v="2"/>
  </r>
  <r>
    <x v="24"/>
    <s v="csnuts"/>
    <x v="2"/>
  </r>
  <r>
    <x v="24"/>
    <s v="http-watcher"/>
    <x v="2"/>
  </r>
  <r>
    <x v="25"/>
    <s v="Hprose"/>
    <x v="2"/>
  </r>
  <r>
    <x v="25"/>
    <s v="Monsti"/>
    <x v="2"/>
  </r>
  <r>
    <x v="25"/>
    <s v="godns"/>
    <x v="2"/>
  </r>
  <r>
    <x v="25"/>
    <s v="beego"/>
    <x v="2"/>
  </r>
  <r>
    <x v="25"/>
    <s v="GSnova"/>
    <x v="2"/>
  </r>
  <r>
    <x v="25"/>
    <s v="觅链[milnk]"/>
    <x v="2"/>
  </r>
  <r>
    <x v="25"/>
    <s v="Tsuru"/>
    <x v="2"/>
  </r>
  <r>
    <x v="25"/>
    <s v="leveldb-go"/>
    <x v="2"/>
  </r>
  <r>
    <x v="25"/>
    <s v="Goku"/>
    <x v="2"/>
  </r>
  <r>
    <x v="26"/>
    <s v="Golanger"/>
    <x v="2"/>
  </r>
  <r>
    <x v="26"/>
    <s v="Weed-FS"/>
    <x v="2"/>
  </r>
  <r>
    <x v="26"/>
    <s v="RF.go"/>
    <x v="2"/>
  </r>
  <r>
    <x v="26"/>
    <s v="goquery"/>
    <x v="2"/>
  </r>
  <r>
    <x v="26"/>
    <s v="GoNN"/>
    <x v="2"/>
  </r>
  <r>
    <x v="27"/>
    <s v="go-html-transform"/>
    <x v="2"/>
  </r>
  <r>
    <x v="27"/>
    <s v="Pastry"/>
    <x v="2"/>
  </r>
  <r>
    <x v="28"/>
    <s v="Revel"/>
    <x v="2"/>
  </r>
  <r>
    <x v="28"/>
    <s v="SessionManager"/>
    <x v="2"/>
  </r>
  <r>
    <x v="28"/>
    <s v="go-adodb"/>
    <x v="2"/>
  </r>
  <r>
    <x v="28"/>
    <s v="Go MySQL Driver"/>
    <x v="2"/>
  </r>
  <r>
    <x v="28"/>
    <s v="Seriesly"/>
    <x v="2"/>
  </r>
  <r>
    <x v="28"/>
    <s v="go-oci8"/>
    <x v="2"/>
  </r>
  <r>
    <x v="28"/>
    <s v="Uniqush"/>
    <x v="2"/>
  </r>
  <r>
    <x v="28"/>
    <s v="gorp"/>
    <x v="2"/>
  </r>
  <r>
    <x v="28"/>
    <s v="beedb"/>
    <x v="2"/>
  </r>
  <r>
    <x v="28"/>
    <s v="《Go Web编程》"/>
    <x v="2"/>
  </r>
  <r>
    <x v="29"/>
    <s v="Go-Mongo"/>
    <x v="2"/>
  </r>
  <r>
    <x v="29"/>
    <s v="gotofarm"/>
    <x v="2"/>
  </r>
  <r>
    <x v="29"/>
    <s v="ajstarks-chart"/>
    <x v="2"/>
  </r>
  <r>
    <x v="29"/>
    <s v="gomongo"/>
    <x v="2"/>
  </r>
  <r>
    <x v="30"/>
    <s v="ganglia-activemq"/>
    <x v="2"/>
  </r>
  <r>
    <x v="30"/>
    <s v="stompngo"/>
    <x v="2"/>
  </r>
  <r>
    <x v="30"/>
    <s v="GoSphinx"/>
    <x v="2"/>
  </r>
  <r>
    <x v="30"/>
    <s v="Pokemon Universe"/>
    <x v="2"/>
  </r>
  <r>
    <x v="30"/>
    <s v="Google Go for IntelliJ Idea"/>
    <x v="2"/>
  </r>
  <r>
    <x v="30"/>
    <s v="Go-HTTP-JSON-RPC"/>
    <x v="2"/>
  </r>
  <r>
    <x v="30"/>
    <s v="go-opencv"/>
    <x v="2"/>
  </r>
  <r>
    <x v="30"/>
    <s v="XLSX"/>
    <x v="2"/>
  </r>
  <r>
    <x v="30"/>
    <s v="Go2D"/>
    <x v="2"/>
  </r>
  <r>
    <x v="30"/>
    <s v="glua"/>
    <x v="2"/>
  </r>
  <r>
    <x v="30"/>
    <s v="GoMySQL"/>
    <x v="2"/>
  </r>
  <r>
    <x v="31"/>
    <s v="LiteIDE"/>
    <x v="2"/>
  </r>
  <r>
    <x v="33"/>
    <s v="go-xmpp"/>
    <x v="2"/>
  </r>
  <r>
    <x v="33"/>
    <s v="go-fastcgi"/>
    <x v="2"/>
  </r>
  <r>
    <x v="33"/>
    <s v="go-cache"/>
    <x v="2"/>
  </r>
  <r>
    <x v="33"/>
    <s v="pq"/>
    <x v="2"/>
  </r>
  <r>
    <x v="33"/>
    <s v="go-json"/>
    <x v="2"/>
  </r>
  <r>
    <x v="33"/>
    <s v="goweb"/>
    <x v="2"/>
  </r>
  <r>
    <x v="33"/>
    <s v="go-db"/>
    <x v="2"/>
  </r>
  <r>
    <x v="33"/>
    <s v="go-xmlrpc"/>
    <x v="2"/>
  </r>
  <r>
    <x v="33"/>
    <s v="go-openid"/>
    <x v="2"/>
  </r>
  <r>
    <x v="33"/>
    <s v="gomemcached"/>
    <x v="2"/>
  </r>
  <r>
    <x v="33"/>
    <s v="goauth2"/>
    <x v="2"/>
  </r>
  <r>
    <x v="33"/>
    <s v="Google Drive SDK"/>
    <x v="2"/>
  </r>
  <r>
    <x v="33"/>
    <s v="GoLucene"/>
    <x v="2"/>
  </r>
  <r>
    <x v="33"/>
    <s v="go-fastweb"/>
    <x v="2"/>
  </r>
  <r>
    <x v="33"/>
    <s v="goexmpp"/>
    <x v="2"/>
  </r>
  <r>
    <x v="33"/>
    <s v="mgo"/>
    <x v="2"/>
  </r>
  <r>
    <x v="33"/>
    <s v="GoORM"/>
    <x v="2"/>
  </r>
  <r>
    <x v="33"/>
    <s v="xmpp-go"/>
    <x v="2"/>
  </r>
  <r>
    <x v="33"/>
    <s v="App Engine Go SDK"/>
    <x v="2"/>
  </r>
  <r>
    <x v="34"/>
    <s v="Go SPDY"/>
    <x v="2"/>
  </r>
  <r>
    <x v="34"/>
    <s v="gvm"/>
    <x v="2"/>
  </r>
  <r>
    <x v="41"/>
    <s v="AppScale"/>
    <x v="2"/>
  </r>
  <r>
    <x v="45"/>
    <s v="Go-Redis"/>
    <x v="2"/>
  </r>
  <r>
    <x v="47"/>
    <s v="Web.Go"/>
    <x v="2"/>
  </r>
  <r>
    <x v="49"/>
    <s v="Gccgo"/>
    <x v="2"/>
  </r>
  <r>
    <x v="52"/>
    <s v="GoClipse"/>
    <x v="2"/>
  </r>
  <r>
    <x v="57"/>
    <s v="UTRAN"/>
    <x v="2"/>
  </r>
  <r>
    <x v="58"/>
    <s v="MySQL Connector Go"/>
    <x v="2"/>
  </r>
  <r>
    <x v="58"/>
    <s v="Nefarious IDE"/>
    <x v="2"/>
  </r>
  <r>
    <x v="62"/>
    <s v="Go"/>
    <x v="2"/>
  </r>
  <r>
    <x v="76"/>
    <s v="Zeus"/>
    <x v="2"/>
  </r>
  <r>
    <x v="77"/>
    <s v="name"/>
    <x v="1"/>
  </r>
  <r>
    <x v="78"/>
    <s v="PSI"/>
    <x v="3"/>
  </r>
  <r>
    <x v="0"/>
    <s v="Dabr"/>
    <x v="3"/>
  </r>
  <r>
    <x v="0"/>
    <s v="Zebra-PHP-ArrayGroupBy"/>
    <x v="3"/>
  </r>
  <r>
    <x v="0"/>
    <s v="Leaps/HttpClient"/>
    <x v="3"/>
  </r>
  <r>
    <x v="0"/>
    <s v="PhalApi"/>
    <x v="3"/>
  </r>
  <r>
    <x v="0"/>
    <s v="NumPHP"/>
    <x v="3"/>
  </r>
  <r>
    <x v="0"/>
    <s v="HDCWS"/>
    <x v="3"/>
  </r>
  <r>
    <x v="0"/>
    <s v="Typembed"/>
    <x v="3"/>
  </r>
  <r>
    <x v="0"/>
    <s v="OceanCMS"/>
    <x v="3"/>
  </r>
  <r>
    <x v="0"/>
    <s v="madphp"/>
    <x v="3"/>
  </r>
  <r>
    <x v="0"/>
    <s v="Windwalker"/>
    <x v="3"/>
  </r>
  <r>
    <x v="0"/>
    <s v="Smartideo"/>
    <x v="3"/>
  </r>
  <r>
    <x v="0"/>
    <s v="Yac"/>
    <x v="3"/>
  </r>
  <r>
    <x v="0"/>
    <s v="Zebra-Crontab"/>
    <x v="3"/>
  </r>
  <r>
    <x v="0"/>
    <s v="X5"/>
    <x v="3"/>
  </r>
  <r>
    <x v="0"/>
    <s v="OPNsense"/>
    <x v="3"/>
  </r>
  <r>
    <x v="0"/>
    <s v="年会抽奖程序"/>
    <x v="3"/>
  </r>
  <r>
    <x v="0"/>
    <s v="PEL"/>
    <x v="3"/>
  </r>
  <r>
    <x v="0"/>
    <s v="phptrace"/>
    <x v="3"/>
  </r>
  <r>
    <x v="0"/>
    <s v="Paperwork"/>
    <x v="3"/>
  </r>
  <r>
    <x v="0"/>
    <s v="Ducter"/>
    <x v="3"/>
  </r>
  <r>
    <x v="0"/>
    <s v="hz2py"/>
    <x v="3"/>
  </r>
  <r>
    <x v="0"/>
    <s v="Smpe"/>
    <x v="3"/>
  </r>
  <r>
    <x v="1"/>
    <s v="The Open Bay"/>
    <x v="3"/>
  </r>
  <r>
    <x v="1"/>
    <s v="sql.class.php"/>
    <x v="3"/>
  </r>
  <r>
    <x v="1"/>
    <s v="​openccpp"/>
    <x v="3"/>
  </r>
  <r>
    <x v="1"/>
    <s v="Website-mirror-by-proxy"/>
    <x v="3"/>
  </r>
  <r>
    <x v="1"/>
    <s v="jPut"/>
    <x v="3"/>
  </r>
  <r>
    <x v="1"/>
    <s v="IOSEC"/>
    <x v="3"/>
  </r>
  <r>
    <x v="1"/>
    <s v="Onepay"/>
    <x v="3"/>
  </r>
  <r>
    <x v="1"/>
    <s v="ptask"/>
    <x v="3"/>
  </r>
  <r>
    <x v="1"/>
    <s v="HumHub"/>
    <x v="3"/>
  </r>
  <r>
    <x v="1"/>
    <s v="dogpatch"/>
    <x v="3"/>
  </r>
  <r>
    <x v="1"/>
    <s v="swoole-crontab"/>
    <x v="3"/>
  </r>
  <r>
    <x v="1"/>
    <s v="MpHee"/>
    <x v="3"/>
  </r>
  <r>
    <x v="1"/>
    <s v="脸谱"/>
    <x v="3"/>
  </r>
  <r>
    <x v="1"/>
    <s v="boxbilling"/>
    <x v="3"/>
  </r>
  <r>
    <x v="1"/>
    <s v="Php-Resque"/>
    <x v="3"/>
  </r>
  <r>
    <x v="1"/>
    <s v="Flarum"/>
    <x v="3"/>
  </r>
  <r>
    <x v="1"/>
    <s v="Cinematico"/>
    <x v="3"/>
  </r>
  <r>
    <x v="1"/>
    <s v="JSONLite"/>
    <x v="3"/>
  </r>
  <r>
    <x v="1"/>
    <s v="php-connect-pool"/>
    <x v="3"/>
  </r>
  <r>
    <x v="1"/>
    <s v="Docopt"/>
    <x v="3"/>
  </r>
  <r>
    <x v="1"/>
    <s v="小麦BBS"/>
    <x v="3"/>
  </r>
  <r>
    <x v="1"/>
    <s v="tangframework"/>
    <x v="3"/>
  </r>
  <r>
    <x v="2"/>
    <s v="iWshop"/>
    <x v="3"/>
  </r>
  <r>
    <x v="2"/>
    <s v="Carbon Forum"/>
    <x v="3"/>
  </r>
  <r>
    <x v="2"/>
    <s v="Amango"/>
    <x v="3"/>
  </r>
  <r>
    <x v="2"/>
    <s v="AnmpServer"/>
    <x v="3"/>
  </r>
  <r>
    <x v="2"/>
    <s v="MyfMVC"/>
    <x v="3"/>
  </r>
  <r>
    <x v="2"/>
    <s v="PHP Nightrain"/>
    <x v="3"/>
  </r>
  <r>
    <x v="2"/>
    <s v="Tptool"/>
    <x v="3"/>
  </r>
  <r>
    <x v="2"/>
    <s v="Trotri"/>
    <x v="3"/>
  </r>
  <r>
    <x v="2"/>
    <s v="XpressEngine"/>
    <x v="3"/>
  </r>
  <r>
    <x v="2"/>
    <s v="phpBB-WAP中文版"/>
    <x v="3"/>
  </r>
  <r>
    <x v="2"/>
    <s v="PHPWebIM"/>
    <x v="3"/>
  </r>
  <r>
    <x v="2"/>
    <s v="LoadPHP"/>
    <x v="3"/>
  </r>
  <r>
    <x v="2"/>
    <s v="cnblogs2wp"/>
    <x v="3"/>
  </r>
  <r>
    <x v="2"/>
    <s v="ZSWIN"/>
    <x v="3"/>
  </r>
  <r>
    <x v="2"/>
    <s v="KuaiFanCMS"/>
    <x v="3"/>
  </r>
  <r>
    <x v="2"/>
    <s v="SuiteCRM"/>
    <x v="3"/>
  </r>
  <r>
    <x v="2"/>
    <s v="PPI"/>
    <x v="3"/>
  </r>
  <r>
    <x v="2"/>
    <s v="ArPHP"/>
    <x v="3"/>
  </r>
  <r>
    <x v="3"/>
    <s v="LaneWeChat"/>
    <x v="3"/>
  </r>
  <r>
    <x v="3"/>
    <s v="iMarkChina v2.0.0"/>
    <x v="3"/>
  </r>
  <r>
    <x v="3"/>
    <s v="Gleez Cms"/>
    <x v="3"/>
  </r>
  <r>
    <x v="3"/>
    <s v="Dream"/>
    <x v="3"/>
  </r>
  <r>
    <x v="3"/>
    <s v="php-validation"/>
    <x v="3"/>
  </r>
  <r>
    <x v="3"/>
    <s v="TinyLara"/>
    <x v="3"/>
  </r>
  <r>
    <x v="3"/>
    <s v="CRUD Admin Generator"/>
    <x v="3"/>
  </r>
  <r>
    <x v="3"/>
    <s v="QeePHP3"/>
    <x v="3"/>
  </r>
  <r>
    <x v="3"/>
    <s v="Peridot"/>
    <x v="3"/>
  </r>
  <r>
    <x v="3"/>
    <s v="PPPON"/>
    <x v="3"/>
  </r>
  <r>
    <x v="3"/>
    <s v="费尔进销存"/>
    <x v="3"/>
  </r>
  <r>
    <x v="3"/>
    <s v="Rester"/>
    <x v="3"/>
  </r>
  <r>
    <x v="3"/>
    <s v="蓝房子"/>
    <x v="3"/>
  </r>
  <r>
    <x v="3"/>
    <s v="个人网"/>
    <x v="3"/>
  </r>
  <r>
    <x v="3"/>
    <s v="Linger"/>
    <x v="3"/>
  </r>
  <r>
    <x v="3"/>
    <s v="Restler"/>
    <x v="3"/>
  </r>
  <r>
    <x v="4"/>
    <s v="CKEditor for WordPress"/>
    <x v="3"/>
  </r>
  <r>
    <x v="4"/>
    <s v="PHP Mushroom"/>
    <x v="3"/>
  </r>
  <r>
    <x v="4"/>
    <s v="LMLPHP"/>
    <x v="3"/>
  </r>
  <r>
    <x v="4"/>
    <s v="Testify"/>
    <x v="3"/>
  </r>
  <r>
    <x v="4"/>
    <s v="js2php"/>
    <x v="3"/>
  </r>
  <r>
    <x v="4"/>
    <s v="PHP-CPP"/>
    <x v="3"/>
  </r>
  <r>
    <x v="4"/>
    <s v="Phake"/>
    <x v="3"/>
  </r>
  <r>
    <x v="4"/>
    <s v="smail"/>
    <x v="3"/>
  </r>
  <r>
    <x v="4"/>
    <s v="OpenCart开源购物车"/>
    <x v="3"/>
  </r>
  <r>
    <x v="4"/>
    <s v="Mockery"/>
    <x v="3"/>
  </r>
  <r>
    <x v="4"/>
    <s v="Libra CMS"/>
    <x v="3"/>
  </r>
  <r>
    <x v="4"/>
    <s v="Winner"/>
    <x v="3"/>
  </r>
  <r>
    <x v="4"/>
    <s v="ThinkphpHelper"/>
    <x v="3"/>
  </r>
  <r>
    <x v="4"/>
    <s v="Qiniu PHP SDK"/>
    <x v="3"/>
  </r>
  <r>
    <x v="4"/>
    <s v="KADOS"/>
    <x v="3"/>
  </r>
  <r>
    <x v="4"/>
    <s v="Atoum"/>
    <x v="3"/>
  </r>
  <r>
    <x v="4"/>
    <s v="Sismo"/>
    <x v="3"/>
  </r>
  <r>
    <x v="4"/>
    <s v="PHPDBG"/>
    <x v="3"/>
  </r>
  <r>
    <x v="4"/>
    <s v="Recki-CT"/>
    <x v="3"/>
  </r>
  <r>
    <x v="4"/>
    <s v="PHPSpec"/>
    <x v="3"/>
  </r>
  <r>
    <x v="4"/>
    <s v="NextApp"/>
    <x v="3"/>
  </r>
  <r>
    <x v="5"/>
    <s v="PHPHub"/>
    <x v="3"/>
  </r>
  <r>
    <x v="5"/>
    <s v="Hprose for PHP"/>
    <x v="3"/>
  </r>
  <r>
    <x v="5"/>
    <s v="alertR"/>
    <x v="3"/>
  </r>
  <r>
    <x v="5"/>
    <s v="hypnus"/>
    <x v="3"/>
  </r>
  <r>
    <x v="5"/>
    <s v="WP Async Task"/>
    <x v="3"/>
  </r>
  <r>
    <x v="5"/>
    <s v="费尔PHP模板引擎"/>
    <x v="3"/>
  </r>
  <r>
    <x v="5"/>
    <s v="TXTCMS"/>
    <x v="3"/>
  </r>
  <r>
    <x v="5"/>
    <s v="恒信P2P投融资信息系统"/>
    <x v="3"/>
  </r>
  <r>
    <x v="5"/>
    <s v="ClanCats"/>
    <x v="3"/>
  </r>
  <r>
    <x v="5"/>
    <s v="lotusphp"/>
    <x v="3"/>
  </r>
  <r>
    <x v="5"/>
    <s v="webfonts-subsetting"/>
    <x v="3"/>
  </r>
  <r>
    <x v="5"/>
    <s v="WenBoon CMS"/>
    <x v="3"/>
  </r>
  <r>
    <x v="6"/>
    <s v="shop72hour"/>
    <x v="3"/>
  </r>
  <r>
    <x v="6"/>
    <s v="WCMS"/>
    <x v="3"/>
  </r>
  <r>
    <x v="6"/>
    <s v="DCART"/>
    <x v="3"/>
  </r>
  <r>
    <x v="6"/>
    <s v="ROCBOSS微社区 V1.1"/>
    <x v="3"/>
  </r>
  <r>
    <x v="6"/>
    <s v="phdfs"/>
    <x v="3"/>
  </r>
  <r>
    <x v="6"/>
    <s v="JeeWx 捷微"/>
    <x v="3"/>
  </r>
  <r>
    <x v="6"/>
    <s v="SabreAMF"/>
    <x v="3"/>
  </r>
  <r>
    <x v="6"/>
    <s v="ThinkCMFX"/>
    <x v="3"/>
  </r>
  <r>
    <x v="6"/>
    <s v="myselect"/>
    <x v="3"/>
  </r>
  <r>
    <x v="6"/>
    <s v="BaiduCli"/>
    <x v="3"/>
  </r>
  <r>
    <x v="6"/>
    <s v="phpssdbadmin"/>
    <x v="3"/>
  </r>
  <r>
    <x v="6"/>
    <s v="Pickle"/>
    <x v="3"/>
  </r>
  <r>
    <x v="6"/>
    <s v="Lazy-lawyer"/>
    <x v="3"/>
  </r>
  <r>
    <x v="6"/>
    <s v="亡命之徒"/>
    <x v="3"/>
  </r>
  <r>
    <x v="6"/>
    <s v="MoMoCMS"/>
    <x v="3"/>
  </r>
  <r>
    <x v="6"/>
    <s v="SitePlus+"/>
    <x v="3"/>
  </r>
  <r>
    <x v="6"/>
    <s v="phpdaemon"/>
    <x v="3"/>
  </r>
  <r>
    <x v="6"/>
    <s v="Pagekit"/>
    <x v="3"/>
  </r>
  <r>
    <x v="6"/>
    <s v="Medoo-MVC"/>
    <x v="3"/>
  </r>
  <r>
    <x v="6"/>
    <s v="Apigility"/>
    <x v="3"/>
  </r>
  <r>
    <x v="6"/>
    <s v="edpx-zhixin"/>
    <x v="3"/>
  </r>
  <r>
    <x v="6"/>
    <s v="Pinyin"/>
    <x v="3"/>
  </r>
  <r>
    <x v="6"/>
    <s v="koken"/>
    <x v="3"/>
  </r>
  <r>
    <x v="7"/>
    <s v="MercuryORM"/>
    <x v="3"/>
  </r>
  <r>
    <x v="7"/>
    <s v="php-emoji"/>
    <x v="3"/>
  </r>
  <r>
    <x v="7"/>
    <s v="crayon-syntax-highlighter"/>
    <x v="3"/>
  </r>
  <r>
    <x v="7"/>
    <s v="费尔模板引擎"/>
    <x v="3"/>
  </r>
  <r>
    <x v="7"/>
    <s v="leipi formdesign"/>
    <x v="3"/>
  </r>
  <r>
    <x v="7"/>
    <s v="FineCMS轻量版"/>
    <x v="3"/>
  </r>
  <r>
    <x v="7"/>
    <s v="Github-API-Library-For-CodeIgniter"/>
    <x v="3"/>
  </r>
  <r>
    <x v="7"/>
    <s v="Directy CMF"/>
    <x v="3"/>
  </r>
  <r>
    <x v="7"/>
    <s v="open-source-emoji"/>
    <x v="3"/>
  </r>
  <r>
    <x v="7"/>
    <s v="ZendOptimizerPlus"/>
    <x v="3"/>
  </r>
  <r>
    <x v="7"/>
    <s v="SPF"/>
    <x v="3"/>
  </r>
  <r>
    <x v="7"/>
    <s v="百度贴吧云签到"/>
    <x v="3"/>
  </r>
  <r>
    <x v="7"/>
    <s v="Stencil"/>
    <x v="3"/>
  </r>
  <r>
    <x v="7"/>
    <s v="zhtmltopdf"/>
    <x v="3"/>
  </r>
  <r>
    <x v="7"/>
    <s v="PHP Sentry"/>
    <x v="3"/>
  </r>
  <r>
    <x v="7"/>
    <s v="ovmeet"/>
    <x v="3"/>
  </r>
  <r>
    <x v="7"/>
    <s v="Publish Message Board"/>
    <x v="3"/>
  </r>
  <r>
    <x v="7"/>
    <s v="PPPHP"/>
    <x v="3"/>
  </r>
  <r>
    <x v="7"/>
    <s v="Zend Opcache"/>
    <x v="3"/>
  </r>
  <r>
    <x v="7"/>
    <s v="GXBlog"/>
    <x v="3"/>
  </r>
  <r>
    <x v="7"/>
    <s v="TinyShop"/>
    <x v="3"/>
  </r>
  <r>
    <x v="7"/>
    <s v="Simple PHP"/>
    <x v="3"/>
  </r>
  <r>
    <x v="7"/>
    <s v="PACProxy"/>
    <x v="3"/>
  </r>
  <r>
    <x v="8"/>
    <s v="jsphp框架"/>
    <x v="3"/>
  </r>
  <r>
    <x v="8"/>
    <s v="PHP-spider"/>
    <x v="3"/>
  </r>
  <r>
    <x v="8"/>
    <s v="Mnemo"/>
    <x v="3"/>
  </r>
  <r>
    <x v="8"/>
    <s v="beescms"/>
    <x v="3"/>
  </r>
  <r>
    <x v="8"/>
    <s v="kele"/>
    <x v="3"/>
  </r>
  <r>
    <x v="8"/>
    <s v="JohnCMS"/>
    <x v="3"/>
  </r>
  <r>
    <x v="8"/>
    <s v="baigoCMS"/>
    <x v="3"/>
  </r>
  <r>
    <x v="8"/>
    <s v="wemall"/>
    <x v="3"/>
  </r>
  <r>
    <x v="8"/>
    <s v="Link"/>
    <x v="3"/>
  </r>
  <r>
    <x v="8"/>
    <s v="oldcms"/>
    <x v="3"/>
  </r>
  <r>
    <x v="8"/>
    <s v="PHP-to-OrgChart"/>
    <x v="3"/>
  </r>
  <r>
    <x v="8"/>
    <s v="CakeWX"/>
    <x v="3"/>
  </r>
  <r>
    <x v="8"/>
    <s v="workerman-todpole"/>
    <x v="3"/>
  </r>
  <r>
    <x v="8"/>
    <s v="OAuth.io PHP SDK"/>
    <x v="3"/>
  </r>
  <r>
    <x v="8"/>
    <s v="Nag"/>
    <x v="3"/>
  </r>
  <r>
    <x v="8"/>
    <s v="然之"/>
    <x v="3"/>
  </r>
  <r>
    <x v="8"/>
    <s v="php.fmt"/>
    <x v="3"/>
  </r>
  <r>
    <x v="8"/>
    <s v="PHPems"/>
    <x v="3"/>
  </r>
  <r>
    <x v="9"/>
    <s v="Shmock"/>
    <x v="3"/>
  </r>
  <r>
    <x v="9"/>
    <s v="Status Wolf"/>
    <x v="3"/>
  </r>
  <r>
    <x v="9"/>
    <s v="phpHackerPortal"/>
    <x v="3"/>
  </r>
  <r>
    <x v="9"/>
    <s v="SixFramework"/>
    <x v="3"/>
  </r>
  <r>
    <x v="9"/>
    <s v="workerman-satistics"/>
    <x v="3"/>
  </r>
  <r>
    <x v="9"/>
    <s v="Chamilo"/>
    <x v="3"/>
  </r>
  <r>
    <x v="9"/>
    <s v="Fast Assert"/>
    <x v="3"/>
  </r>
  <r>
    <x v="9"/>
    <s v="workerman-thrift"/>
    <x v="3"/>
  </r>
  <r>
    <x v="9"/>
    <s v="死鱼微信类"/>
    <x v="3"/>
  </r>
  <r>
    <x v="9"/>
    <s v="YAWIK"/>
    <x v="3"/>
  </r>
  <r>
    <x v="9"/>
    <s v="TQBlog"/>
    <x v="3"/>
  </r>
  <r>
    <x v="9"/>
    <s v="Bart"/>
    <x v="3"/>
  </r>
  <r>
    <x v="9"/>
    <s v="易优安身份认证"/>
    <x v="3"/>
  </r>
  <r>
    <x v="9"/>
    <s v="PHP静态博客docx"/>
    <x v="3"/>
  </r>
  <r>
    <x v="9"/>
    <s v="Anemometer"/>
    <x v="3"/>
  </r>
  <r>
    <x v="9"/>
    <s v="elephant.io"/>
    <x v="3"/>
  </r>
  <r>
    <x v="9"/>
    <s v="Augmented Types"/>
    <x v="3"/>
  </r>
  <r>
    <x v="9"/>
    <s v="workerman-json-rpc"/>
    <x v="3"/>
  </r>
  <r>
    <x v="9"/>
    <s v="workerman"/>
    <x v="3"/>
  </r>
  <r>
    <x v="9"/>
    <s v="Arsenals"/>
    <x v="3"/>
  </r>
  <r>
    <x v="9"/>
    <s v="osFileManager"/>
    <x v="3"/>
  </r>
  <r>
    <x v="9"/>
    <s v="workerman-chat"/>
    <x v="3"/>
  </r>
  <r>
    <x v="9"/>
    <s v="TalkPiece"/>
    <x v="3"/>
  </r>
  <r>
    <x v="9"/>
    <s v="Zephir"/>
    <x v="3"/>
  </r>
  <r>
    <x v="9"/>
    <s v="We-Like-Study"/>
    <x v="3"/>
  </r>
  <r>
    <x v="9"/>
    <s v="个人账户管理系统"/>
    <x v="3"/>
  </r>
  <r>
    <x v="9"/>
    <s v="Rain Gauge"/>
    <x v="3"/>
  </r>
  <r>
    <x v="10"/>
    <s v="ThinkCMF Extend"/>
    <x v="3"/>
  </r>
  <r>
    <x v="10"/>
    <s v="WxTest"/>
    <x v="3"/>
  </r>
  <r>
    <x v="10"/>
    <s v="JPHP"/>
    <x v="3"/>
  </r>
  <r>
    <x v="10"/>
    <s v="weiphp"/>
    <x v="3"/>
  </r>
  <r>
    <x v="10"/>
    <s v="Show Slow"/>
    <x v="3"/>
  </r>
  <r>
    <x v="10"/>
    <s v="NexTalk for ThinkSNS 插件"/>
    <x v="3"/>
  </r>
  <r>
    <x v="10"/>
    <s v="swoole-server"/>
    <x v="3"/>
  </r>
  <r>
    <x v="10"/>
    <s v="HostsAllow"/>
    <x v="3"/>
  </r>
  <r>
    <x v="10"/>
    <s v="WebIM for 近乎SNS插件"/>
    <x v="3"/>
  </r>
  <r>
    <x v="10"/>
    <s v="DTable"/>
    <x v="3"/>
  </r>
  <r>
    <x v="10"/>
    <s v="Webim for PHPWind 插件"/>
    <x v="3"/>
  </r>
  <r>
    <x v="10"/>
    <s v="PHP Lithium"/>
    <x v="3"/>
  </r>
  <r>
    <x v="10"/>
    <s v="Webim for  UCHome 插件"/>
    <x v="3"/>
  </r>
  <r>
    <x v="10"/>
    <s v="WebIM for DiscuzX 插件"/>
    <x v="3"/>
  </r>
  <r>
    <x v="10"/>
    <s v="PFinal"/>
    <x v="3"/>
  </r>
  <r>
    <x v="10"/>
    <s v="RCPHP"/>
    <x v="3"/>
  </r>
  <r>
    <x v="10"/>
    <s v="BURDShell"/>
    <x v="3"/>
  </r>
  <r>
    <x v="10"/>
    <s v="Gitonomy"/>
    <x v="3"/>
  </r>
  <r>
    <x v="10"/>
    <s v="HippyVM"/>
    <x v="3"/>
  </r>
  <r>
    <x v="10"/>
    <s v="CCMPP"/>
    <x v="3"/>
  </r>
  <r>
    <x v="10"/>
    <s v="OpenSNS"/>
    <x v="3"/>
  </r>
  <r>
    <x v="10"/>
    <s v="PHP Ratchet"/>
    <x v="3"/>
  </r>
  <r>
    <x v="10"/>
    <s v="kPHP"/>
    <x v="3"/>
  </r>
  <r>
    <x v="10"/>
    <s v="PHPCrawl"/>
    <x v="3"/>
  </r>
  <r>
    <x v="10"/>
    <s v="Stronger"/>
    <x v="3"/>
  </r>
  <r>
    <x v="10"/>
    <s v="Linux-dash"/>
    <x v="3"/>
  </r>
  <r>
    <x v="10"/>
    <s v="GeoMOOSE"/>
    <x v="3"/>
  </r>
  <r>
    <x v="10"/>
    <s v="Microweber"/>
    <x v="3"/>
  </r>
  <r>
    <x v="10"/>
    <s v="UMeditor"/>
    <x v="3"/>
  </r>
  <r>
    <x v="10"/>
    <s v="PESCMS"/>
    <x v="3"/>
  </r>
  <r>
    <x v="10"/>
    <s v="CrossPHP"/>
    <x v="3"/>
  </r>
  <r>
    <x v="10"/>
    <s v="Appserver.io"/>
    <x v="3"/>
  </r>
  <r>
    <x v="10"/>
    <s v="SinglePHP"/>
    <x v="3"/>
  </r>
  <r>
    <x v="10"/>
    <s v="NexTalk for 记事狗插件"/>
    <x v="3"/>
  </r>
  <r>
    <x v="10"/>
    <s v="PHP MySQLi Database Class"/>
    <x v="3"/>
  </r>
  <r>
    <x v="11"/>
    <s v="PHP Debug Bar"/>
    <x v="3"/>
  </r>
  <r>
    <x v="11"/>
    <s v="FatFreeFramework"/>
    <x v="3"/>
  </r>
  <r>
    <x v="11"/>
    <s v="BirdBBS"/>
    <x v="3"/>
  </r>
  <r>
    <x v="11"/>
    <s v="uxf"/>
    <x v="3"/>
  </r>
  <r>
    <x v="11"/>
    <s v="phpdotenv"/>
    <x v="3"/>
  </r>
  <r>
    <x v="11"/>
    <s v="bedrock"/>
    <x v="3"/>
  </r>
  <r>
    <x v="11"/>
    <s v="i-MSCP"/>
    <x v="3"/>
  </r>
  <r>
    <x v="11"/>
    <s v="pthreads"/>
    <x v="3"/>
  </r>
  <r>
    <x v="11"/>
    <s v="Casebox"/>
    <x v="3"/>
  </r>
  <r>
    <x v="11"/>
    <s v="YAF云版本php框架"/>
    <x v="3"/>
  </r>
  <r>
    <x v="11"/>
    <s v="Guzzle"/>
    <x v="3"/>
  </r>
  <r>
    <x v="11"/>
    <s v="Yod Framework"/>
    <x v="3"/>
  </r>
  <r>
    <x v="11"/>
    <s v="alienship"/>
    <x v="3"/>
  </r>
  <r>
    <x v="11"/>
    <s v="Webasyst"/>
    <x v="3"/>
  </r>
  <r>
    <x v="11"/>
    <s v="geohash"/>
    <x v="3"/>
  </r>
  <r>
    <x v="11"/>
    <s v="Runkit"/>
    <x v="3"/>
  </r>
  <r>
    <x v="11"/>
    <s v="SeasLog"/>
    <x v="3"/>
  </r>
  <r>
    <x v="11"/>
    <s v="拍拍客"/>
    <x v="3"/>
  </r>
  <r>
    <x v="11"/>
    <s v="boilerstrap"/>
    <x v="3"/>
  </r>
  <r>
    <x v="11"/>
    <s v="Behat"/>
    <x v="3"/>
  </r>
  <r>
    <x v="11"/>
    <s v="upBootstrap3WP"/>
    <x v="3"/>
  </r>
  <r>
    <x v="11"/>
    <s v="Thinksaas 2.1 活动插件"/>
    <x v="3"/>
  </r>
  <r>
    <x v="11"/>
    <s v="phptpl"/>
    <x v="3"/>
  </r>
  <r>
    <x v="11"/>
    <s v="小麦CMS"/>
    <x v="3"/>
  </r>
  <r>
    <x v="11"/>
    <s v="WeLive4"/>
    <x v="3"/>
  </r>
  <r>
    <x v="11"/>
    <s v="PHP_Dyn"/>
    <x v="3"/>
  </r>
  <r>
    <x v="11"/>
    <s v="Roots"/>
    <x v="3"/>
  </r>
  <r>
    <x v="11"/>
    <s v="PHP Debug"/>
    <x v="3"/>
  </r>
  <r>
    <x v="11"/>
    <s v="Flight Framework"/>
    <x v="3"/>
  </r>
  <r>
    <x v="11"/>
    <s v="autoCropImage"/>
    <x v="3"/>
  </r>
  <r>
    <x v="11"/>
    <s v="PHPPixie"/>
    <x v="3"/>
  </r>
  <r>
    <x v="11"/>
    <s v="wallabag"/>
    <x v="3"/>
  </r>
  <r>
    <x v="11"/>
    <s v="EduWind"/>
    <x v="3"/>
  </r>
  <r>
    <x v="11"/>
    <s v="alpaca"/>
    <x v="3"/>
  </r>
  <r>
    <x v="11"/>
    <s v="SocketLog"/>
    <x v="3"/>
  </r>
  <r>
    <x v="12"/>
    <s v="JPrass"/>
    <x v="3"/>
  </r>
  <r>
    <x v="12"/>
    <s v="Kiyo"/>
    <x v="3"/>
  </r>
  <r>
    <x v="12"/>
    <s v="WIODE"/>
    <x v="3"/>
  </r>
  <r>
    <x v="12"/>
    <s v="ONES"/>
    <x v="3"/>
  </r>
  <r>
    <x v="12"/>
    <s v="Lazy Mofo Datagrid"/>
    <x v="3"/>
  </r>
  <r>
    <x v="12"/>
    <s v="Ecasound"/>
    <x v="3"/>
  </r>
  <r>
    <x v="12"/>
    <s v="Pux"/>
    <x v="3"/>
  </r>
  <r>
    <x v="12"/>
    <s v="PCF"/>
    <x v="3"/>
  </r>
  <r>
    <x v="12"/>
    <s v="bzfshop"/>
    <x v="3"/>
  </r>
  <r>
    <x v="12"/>
    <s v="PHPixie"/>
    <x v="3"/>
  </r>
  <r>
    <x v="12"/>
    <s v="PhpCompta"/>
    <x v="3"/>
  </r>
  <r>
    <x v="12"/>
    <s v="HTML5-Reset-WordPress-Theme"/>
    <x v="3"/>
  </r>
  <r>
    <x v="12"/>
    <s v="Carbon2"/>
    <x v="3"/>
  </r>
  <r>
    <x v="12"/>
    <s v="Google Map Gps Cell Phone Tracker"/>
    <x v="3"/>
  </r>
  <r>
    <x v="12"/>
    <s v="imagelessCaptcha.js"/>
    <x v="3"/>
  </r>
  <r>
    <x v="12"/>
    <s v="Pop php"/>
    <x v="3"/>
  </r>
  <r>
    <x v="12"/>
    <s v="ABNF to REGEX"/>
    <x v="3"/>
  </r>
  <r>
    <x v="12"/>
    <s v="RedKite CMS"/>
    <x v="3"/>
  </r>
  <r>
    <x v="12"/>
    <s v="au"/>
    <x v="3"/>
  </r>
  <r>
    <x v="12"/>
    <s v="phlyty"/>
    <x v="3"/>
  </r>
  <r>
    <x v="12"/>
    <s v="W3A SOC"/>
    <x v="3"/>
  </r>
  <r>
    <x v="12"/>
    <s v="phpMemCacheAdmin"/>
    <x v="3"/>
  </r>
  <r>
    <x v="12"/>
    <s v="CNCERP"/>
    <x v="3"/>
  </r>
  <r>
    <x v="12"/>
    <s v="MelonFramework"/>
    <x v="3"/>
  </r>
  <r>
    <x v="12"/>
    <s v="Dropare"/>
    <x v="3"/>
  </r>
  <r>
    <x v="12"/>
    <s v="Git.php"/>
    <x v="3"/>
  </r>
  <r>
    <x v="12"/>
    <s v="senthot"/>
    <x v="3"/>
  </r>
  <r>
    <x v="12"/>
    <s v="Rain Framework"/>
    <x v="3"/>
  </r>
  <r>
    <x v="12"/>
    <s v="MySQL MTOP"/>
    <x v="3"/>
  </r>
  <r>
    <x v="12"/>
    <s v="symfony.im"/>
    <x v="3"/>
  </r>
  <r>
    <x v="12"/>
    <s v="DoctrineEnumBundle"/>
    <x v="3"/>
  </r>
  <r>
    <x v="12"/>
    <s v="mAdserve"/>
    <x v="3"/>
  </r>
  <r>
    <x v="12"/>
    <s v="AspectMock"/>
    <x v="3"/>
  </r>
  <r>
    <x v="12"/>
    <s v="Filemanager"/>
    <x v="3"/>
  </r>
  <r>
    <x v="12"/>
    <s v="X2CRM"/>
    <x v="3"/>
  </r>
  <r>
    <x v="12"/>
    <s v="LiveCart"/>
    <x v="3"/>
  </r>
  <r>
    <x v="12"/>
    <s v="Dswjcms"/>
    <x v="3"/>
  </r>
  <r>
    <x v="12"/>
    <s v="html5demos"/>
    <x v="3"/>
  </r>
  <r>
    <x v="13"/>
    <s v="DQFramework"/>
    <x v="3"/>
  </r>
  <r>
    <x v="13"/>
    <s v="PHP Carbon"/>
    <x v="3"/>
  </r>
  <r>
    <x v="13"/>
    <s v="cenny.js"/>
    <x v="3"/>
  </r>
  <r>
    <x v="13"/>
    <s v="咸鱼sns"/>
    <x v="3"/>
  </r>
  <r>
    <x v="13"/>
    <s v="Goutte"/>
    <x v="3"/>
  </r>
  <r>
    <x v="13"/>
    <s v="ShellWrap"/>
    <x v="3"/>
  </r>
  <r>
    <x v="13"/>
    <s v="ImageWorkshop"/>
    <x v="3"/>
  </r>
  <r>
    <x v="13"/>
    <s v="CODEC2I"/>
    <x v="3"/>
  </r>
  <r>
    <x v="13"/>
    <s v="PHP Snappy"/>
    <x v="3"/>
  </r>
  <r>
    <x v="13"/>
    <s v="犀鸟"/>
    <x v="3"/>
  </r>
  <r>
    <x v="13"/>
    <s v="dl"/>
    <x v="3"/>
  </r>
  <r>
    <x v="13"/>
    <s v="CWIS"/>
    <x v="3"/>
  </r>
  <r>
    <x v="13"/>
    <s v="HRWare"/>
    <x v="3"/>
  </r>
  <r>
    <x v="13"/>
    <s v="watchman"/>
    <x v="3"/>
  </r>
  <r>
    <x v="13"/>
    <s v="iNews"/>
    <x v="3"/>
  </r>
  <r>
    <x v="13"/>
    <s v="Klein"/>
    <x v="3"/>
  </r>
  <r>
    <x v="13"/>
    <s v="PHP Buzz"/>
    <x v="3"/>
  </r>
  <r>
    <x v="13"/>
    <s v="Urd"/>
    <x v="3"/>
  </r>
  <r>
    <x v="13"/>
    <s v="Xiuno BBS"/>
    <x v="3"/>
  </r>
  <r>
    <x v="13"/>
    <s v="Assetic"/>
    <x v="3"/>
  </r>
  <r>
    <x v="13"/>
    <s v="Arcavias TYPO3 extension"/>
    <x v="3"/>
  </r>
  <r>
    <x v="13"/>
    <s v="最小物联网系统"/>
    <x v="3"/>
  </r>
  <r>
    <x v="13"/>
    <s v="Underscore.php"/>
    <x v="3"/>
  </r>
  <r>
    <x v="13"/>
    <s v="ThinkCMF"/>
    <x v="3"/>
  </r>
  <r>
    <x v="13"/>
    <s v="PHP Validation"/>
    <x v="3"/>
  </r>
  <r>
    <x v="13"/>
    <s v="PHP Geo"/>
    <x v="3"/>
  </r>
  <r>
    <x v="13"/>
    <s v="Ubench"/>
    <x v="3"/>
  </r>
  <r>
    <x v="13"/>
    <s v="Xiuno PHP"/>
    <x v="3"/>
  </r>
  <r>
    <x v="13"/>
    <s v="TmongoDB"/>
    <x v="3"/>
  </r>
  <r>
    <x v="13"/>
    <s v="Idiorm"/>
    <x v="3"/>
  </r>
  <r>
    <x v="13"/>
    <s v="Kshop"/>
    <x v="3"/>
  </r>
  <r>
    <x v="13"/>
    <s v="Ham"/>
    <x v="3"/>
  </r>
  <r>
    <x v="13"/>
    <s v="TYPO3 Neos"/>
    <x v="3"/>
  </r>
  <r>
    <x v="13"/>
    <s v="Faker"/>
    <x v="3"/>
  </r>
  <r>
    <x v="13"/>
    <s v="Imagine"/>
    <x v="3"/>
  </r>
  <r>
    <x v="13"/>
    <s v="NDlog"/>
    <x v="3"/>
  </r>
  <r>
    <x v="13"/>
    <s v="Dispatch"/>
    <x v="3"/>
  </r>
  <r>
    <x v="13"/>
    <s v="wp-bootstrap"/>
    <x v="3"/>
  </r>
  <r>
    <x v="13"/>
    <s v="Push4Parse"/>
    <x v="3"/>
  </r>
  <r>
    <x v="13"/>
    <s v="CZD_Yaf_Extension"/>
    <x v="3"/>
  </r>
  <r>
    <x v="13"/>
    <s v="Gaufrette"/>
    <x v="3"/>
  </r>
  <r>
    <x v="13"/>
    <s v="TPP"/>
    <x v="3"/>
  </r>
  <r>
    <x v="13"/>
    <s v="OpenLaunch"/>
    <x v="3"/>
  </r>
  <r>
    <x v="13"/>
    <s v="Filterus"/>
    <x v="3"/>
  </r>
  <r>
    <x v="13"/>
    <s v="SimplePHP"/>
    <x v="3"/>
  </r>
  <r>
    <x v="13"/>
    <s v="PHP Macaw"/>
    <x v="3"/>
  </r>
  <r>
    <x v="13"/>
    <s v="FruityWifi"/>
    <x v="3"/>
  </r>
  <r>
    <x v="13"/>
    <s v="Bedtime"/>
    <x v="3"/>
  </r>
  <r>
    <x v="13"/>
    <s v="Omnipay"/>
    <x v="3"/>
  </r>
  <r>
    <x v="14"/>
    <s v="Arcavias"/>
    <x v="3"/>
  </r>
  <r>
    <x v="14"/>
    <s v="Novius OS"/>
    <x v="3"/>
  </r>
  <r>
    <x v="14"/>
    <s v="widyphp"/>
    <x v="3"/>
  </r>
  <r>
    <x v="14"/>
    <s v="SiteCake"/>
    <x v="3"/>
  </r>
  <r>
    <x v="14"/>
    <s v="snowflake"/>
    <x v="3"/>
  </r>
  <r>
    <x v="14"/>
    <s v="bitcoin-php"/>
    <x v="3"/>
  </r>
  <r>
    <x v="14"/>
    <s v="Magento-Bitcoin-Payment-Module"/>
    <x v="3"/>
  </r>
  <r>
    <x v="14"/>
    <s v="Sublime的Thinkphp插件"/>
    <x v="3"/>
  </r>
  <r>
    <x v="14"/>
    <s v="YUNCMS"/>
    <x v="3"/>
  </r>
  <r>
    <x v="14"/>
    <s v="Parsedown"/>
    <x v="3"/>
  </r>
  <r>
    <x v="14"/>
    <s v="SEOPHP"/>
    <x v="3"/>
  </r>
  <r>
    <x v="14"/>
    <s v="MFSOU"/>
    <x v="3"/>
  </r>
  <r>
    <x v="14"/>
    <s v="Scisr"/>
    <x v="3"/>
  </r>
  <r>
    <x v="14"/>
    <s v="PHP Refactoring Browser"/>
    <x v="3"/>
  </r>
  <r>
    <x v="14"/>
    <s v="magento-bitcoin"/>
    <x v="3"/>
  </r>
  <r>
    <x v="14"/>
    <s v="Zen-Cart-Bitcoin-Payment-Module"/>
    <x v="3"/>
  </r>
  <r>
    <x v="14"/>
    <s v="bitcoin-virtuemart"/>
    <x v="3"/>
  </r>
  <r>
    <x v="14"/>
    <s v="PHP Backup Maker"/>
    <x v="3"/>
  </r>
  <r>
    <x v="14"/>
    <s v="Bitcoin-mining-proxy"/>
    <x v="3"/>
  </r>
  <r>
    <x v="14"/>
    <s v="JsonPath"/>
    <x v="3"/>
  </r>
  <r>
    <x v="14"/>
    <s v="OpenDocMan"/>
    <x v="3"/>
  </r>
  <r>
    <x v="14"/>
    <s v="phpMyBitcoin"/>
    <x v="3"/>
  </r>
  <r>
    <x v="14"/>
    <s v="Genghis"/>
    <x v="3"/>
  </r>
  <r>
    <x v="14"/>
    <s v="Rephactor"/>
    <x v="3"/>
  </r>
  <r>
    <x v="14"/>
    <s v="MyQEE"/>
    <x v="3"/>
  </r>
  <r>
    <x v="14"/>
    <s v="OpenNote"/>
    <x v="3"/>
  </r>
  <r>
    <x v="14"/>
    <s v="PHP打包压缩工具"/>
    <x v="3"/>
  </r>
  <r>
    <x v="14"/>
    <s v="CMSZU"/>
    <x v="3"/>
  </r>
  <r>
    <x v="14"/>
    <s v="bitcoin_account"/>
    <x v="3"/>
  </r>
  <r>
    <x v="15"/>
    <s v="Collax Groupware Suite"/>
    <x v="3"/>
  </r>
  <r>
    <x v="15"/>
    <s v="Candralab eCommerce"/>
    <x v="3"/>
  </r>
  <r>
    <x v="15"/>
    <s v="飞舞小说系统"/>
    <x v="3"/>
  </r>
  <r>
    <x v="15"/>
    <s v="AIRVPS"/>
    <x v="3"/>
  </r>
  <r>
    <x v="15"/>
    <s v="Munee"/>
    <x v="3"/>
  </r>
  <r>
    <x v="15"/>
    <s v="SequoiaDB"/>
    <x v="3"/>
  </r>
  <r>
    <x v="15"/>
    <s v="PHPnow模板引擎"/>
    <x v="3"/>
  </r>
  <r>
    <x v="15"/>
    <s v="小微OA系统"/>
    <x v="3"/>
  </r>
  <r>
    <x v="15"/>
    <s v="Requests(PHP)"/>
    <x v="3"/>
  </r>
  <r>
    <x v="15"/>
    <s v="EQPHP"/>
    <x v="3"/>
  </r>
  <r>
    <x v="15"/>
    <s v="EduSoho"/>
    <x v="3"/>
  </r>
  <r>
    <x v="15"/>
    <s v="轻论坛"/>
    <x v="3"/>
  </r>
  <r>
    <x v="15"/>
    <s v="Hive HA"/>
    <x v="3"/>
  </r>
  <r>
    <x v="15"/>
    <s v="Fircms"/>
    <x v="3"/>
  </r>
  <r>
    <x v="15"/>
    <s v="phpHBaseAdmin"/>
    <x v="3"/>
  </r>
  <r>
    <x v="15"/>
    <s v="Scrumix"/>
    <x v="3"/>
  </r>
  <r>
    <x v="15"/>
    <s v="php-nano"/>
    <x v="3"/>
  </r>
  <r>
    <x v="16"/>
    <s v="KodExplorer"/>
    <x v="3"/>
  </r>
  <r>
    <x v="16"/>
    <s v="Rediska"/>
    <x v="3"/>
  </r>
  <r>
    <x v="16"/>
    <s v="DouPHP"/>
    <x v="3"/>
  </r>
  <r>
    <x v="16"/>
    <s v="PdfParser"/>
    <x v="3"/>
  </r>
  <r>
    <x v="16"/>
    <s v="CXPHP"/>
    <x v="3"/>
  </r>
  <r>
    <x v="16"/>
    <s v="php多进程"/>
    <x v="3"/>
  </r>
  <r>
    <x v="16"/>
    <s v="AntsClub"/>
    <x v="3"/>
  </r>
  <r>
    <x v="16"/>
    <s v="微擎"/>
    <x v="3"/>
  </r>
  <r>
    <x v="16"/>
    <s v="TPMBBS"/>
    <x v="3"/>
  </r>
  <r>
    <x v="16"/>
    <s v="DXE-shop"/>
    <x v="3"/>
  </r>
  <r>
    <x v="16"/>
    <s v="MTCEO"/>
    <x v="3"/>
  </r>
  <r>
    <x v="16"/>
    <s v="Caracal"/>
    <x v="3"/>
  </r>
  <r>
    <x v="16"/>
    <s v="OpenCC"/>
    <x v="3"/>
  </r>
  <r>
    <x v="16"/>
    <s v="eduTrac"/>
    <x v="3"/>
  </r>
  <r>
    <x v="16"/>
    <s v="CmlPHP"/>
    <x v="3"/>
  </r>
  <r>
    <x v="16"/>
    <s v="微笑微信"/>
    <x v="3"/>
  </r>
  <r>
    <x v="16"/>
    <s v="Less.php"/>
    <x v="3"/>
  </r>
  <r>
    <x v="16"/>
    <s v="chanzhiEPS"/>
    <x v="3"/>
  </r>
  <r>
    <x v="16"/>
    <s v="BageCms"/>
    <x v="3"/>
  </r>
  <r>
    <x v="16"/>
    <s v="DzzOffice"/>
    <x v="3"/>
  </r>
  <r>
    <x v="16"/>
    <s v="icomet"/>
    <x v="3"/>
  </r>
  <r>
    <x v="16"/>
    <s v="EasyHHVM"/>
    <x v="3"/>
  </r>
  <r>
    <x v="16"/>
    <s v="OneThink"/>
    <x v="3"/>
  </r>
  <r>
    <x v="16"/>
    <s v="kint"/>
    <x v="3"/>
  </r>
  <r>
    <x v="16"/>
    <s v="esoTalk"/>
    <x v="3"/>
  </r>
  <r>
    <x v="16"/>
    <s v="M"/>
    <x v="3"/>
  </r>
  <r>
    <x v="16"/>
    <s v="iTop"/>
    <x v="3"/>
  </r>
  <r>
    <x v="16"/>
    <s v="HongCMS"/>
    <x v="3"/>
  </r>
  <r>
    <x v="16"/>
    <s v="STBlog"/>
    <x v="3"/>
  </r>
  <r>
    <x v="17"/>
    <s v="爱站CMS"/>
    <x v="3"/>
  </r>
  <r>
    <x v="17"/>
    <s v="Yaf.Scaffold"/>
    <x v="3"/>
  </r>
  <r>
    <x v="17"/>
    <s v="RosarioSIS"/>
    <x v="3"/>
  </r>
  <r>
    <x v="17"/>
    <s v="Bolt CMS"/>
    <x v="3"/>
  </r>
  <r>
    <x v="17"/>
    <s v="Anchor CMS"/>
    <x v="3"/>
  </r>
  <r>
    <x v="17"/>
    <s v="极点CMS"/>
    <x v="3"/>
  </r>
  <r>
    <x v="17"/>
    <s v="xirangEPS"/>
    <x v="3"/>
  </r>
  <r>
    <x v="17"/>
    <s v="Psearch"/>
    <x v="3"/>
  </r>
  <r>
    <x v="17"/>
    <s v="PHPK"/>
    <x v="3"/>
  </r>
  <r>
    <x v="17"/>
    <s v="Upsilon"/>
    <x v="3"/>
  </r>
  <r>
    <x v="17"/>
    <s v="zatree"/>
    <x v="3"/>
  </r>
  <r>
    <x v="17"/>
    <s v="33号铺"/>
    <x v="3"/>
  </r>
  <r>
    <x v="17"/>
    <s v="66号铺"/>
    <x v="3"/>
  </r>
  <r>
    <x v="17"/>
    <s v="Monstra"/>
    <x v="3"/>
  </r>
  <r>
    <x v="17"/>
    <s v="G-Framework ToolKit"/>
    <x v="3"/>
  </r>
  <r>
    <x v="17"/>
    <s v="Bingo"/>
    <x v="3"/>
  </r>
  <r>
    <x v="17"/>
    <s v="Kirby CMS"/>
    <x v="3"/>
  </r>
  <r>
    <x v="17"/>
    <s v="Silurus"/>
    <x v="3"/>
  </r>
  <r>
    <x v="17"/>
    <s v="ukey"/>
    <x v="3"/>
  </r>
  <r>
    <x v="17"/>
    <s v="YXcms"/>
    <x v="3"/>
  </r>
  <r>
    <x v="17"/>
    <s v="TestPHP"/>
    <x v="3"/>
  </r>
  <r>
    <x v="17"/>
    <s v="MicroPHP"/>
    <x v="3"/>
  </r>
  <r>
    <x v="17"/>
    <s v="UHPHP"/>
    <x v="3"/>
  </r>
  <r>
    <x v="17"/>
    <s v="zPerfmon"/>
    <x v="3"/>
  </r>
  <r>
    <x v="17"/>
    <s v="Mallmold"/>
    <x v="3"/>
  </r>
  <r>
    <x v="17"/>
    <s v="Pico CMS"/>
    <x v="3"/>
  </r>
  <r>
    <x v="17"/>
    <s v="HuiCMS"/>
    <x v="3"/>
  </r>
  <r>
    <x v="17"/>
    <s v="templi"/>
    <x v="3"/>
  </r>
  <r>
    <x v="17"/>
    <s v="AppServ"/>
    <x v="3"/>
  </r>
  <r>
    <x v="17"/>
    <s v="PiCAST"/>
    <x v="3"/>
  </r>
  <r>
    <x v="18"/>
    <s v="Detector"/>
    <x v="3"/>
  </r>
  <r>
    <x v="18"/>
    <s v="Tclip"/>
    <x v="3"/>
  </r>
  <r>
    <x v="18"/>
    <s v="Daux.io"/>
    <x v="3"/>
  </r>
  <r>
    <x v="18"/>
    <s v="witness"/>
    <x v="3"/>
  </r>
  <r>
    <x v="18"/>
    <s v="Eden"/>
    <x v="3"/>
  </r>
  <r>
    <x v="18"/>
    <s v="Opauth"/>
    <x v="3"/>
  </r>
  <r>
    <x v="18"/>
    <s v="ShuipFCMS"/>
    <x v="3"/>
  </r>
  <r>
    <x v="18"/>
    <s v="PHP Error"/>
    <x v="3"/>
  </r>
  <r>
    <x v="18"/>
    <s v="RTSPdump"/>
    <x v="3"/>
  </r>
  <r>
    <x v="18"/>
    <s v="悦视频后台"/>
    <x v="3"/>
  </r>
  <r>
    <x v="18"/>
    <s v="slackware.im"/>
    <x v="3"/>
  </r>
  <r>
    <x v="18"/>
    <s v="PHP Twitter Feed"/>
    <x v="3"/>
  </r>
  <r>
    <x v="19"/>
    <s v="HHVM"/>
    <x v="3"/>
  </r>
  <r>
    <x v="19"/>
    <s v="SMStoXMPP"/>
    <x v="3"/>
  </r>
  <r>
    <x v="19"/>
    <s v="GitList"/>
    <x v="3"/>
  </r>
  <r>
    <x v="19"/>
    <s v="THIS"/>
    <x v="3"/>
  </r>
  <r>
    <x v="19"/>
    <s v="XImageServer"/>
    <x v="3"/>
  </r>
  <r>
    <x v="19"/>
    <s v="QuoraCms"/>
    <x v="3"/>
  </r>
  <r>
    <x v="19"/>
    <s v="ICEcoder"/>
    <x v="3"/>
  </r>
  <r>
    <x v="19"/>
    <s v="phpass"/>
    <x v="3"/>
  </r>
  <r>
    <x v="19"/>
    <s v="Krugle"/>
    <x v="3"/>
  </r>
  <r>
    <x v="19"/>
    <s v="GMLP"/>
    <x v="3"/>
  </r>
  <r>
    <x v="19"/>
    <s v="木火鸟游戏"/>
    <x v="3"/>
  </r>
  <r>
    <x v="19"/>
    <s v="pureftpd-admin"/>
    <x v="3"/>
  </r>
  <r>
    <x v="19"/>
    <s v="XWeather"/>
    <x v="3"/>
  </r>
  <r>
    <x v="19"/>
    <s v="HtmlParser"/>
    <x v="3"/>
  </r>
  <r>
    <x v="19"/>
    <s v="lnmp虚拟主机控制面板"/>
    <x v="3"/>
  </r>
  <r>
    <x v="19"/>
    <s v="phpcassa"/>
    <x v="3"/>
  </r>
  <r>
    <x v="19"/>
    <s v="FastMsg Live"/>
    <x v="3"/>
  </r>
  <r>
    <x v="19"/>
    <s v="Zend Server"/>
    <x v="3"/>
  </r>
  <r>
    <x v="19"/>
    <s v="Stealth Login Page"/>
    <x v="3"/>
  </r>
  <r>
    <x v="19"/>
    <s v="BGPHist"/>
    <x v="3"/>
  </r>
  <r>
    <x v="19"/>
    <s v="phpFastCache"/>
    <x v="3"/>
  </r>
  <r>
    <x v="19"/>
    <s v="54UX"/>
    <x v="3"/>
  </r>
  <r>
    <x v="19"/>
    <s v="Adminers"/>
    <x v="3"/>
  </r>
  <r>
    <x v="19"/>
    <s v="Reginx"/>
    <x v="3"/>
  </r>
  <r>
    <x v="19"/>
    <s v="CXPHP"/>
    <x v="3"/>
  </r>
  <r>
    <x v="19"/>
    <s v="Sylius"/>
    <x v="3"/>
  </r>
  <r>
    <x v="20"/>
    <s v="swf-docs-generator"/>
    <x v="3"/>
  </r>
  <r>
    <x v="20"/>
    <s v="mx-queued"/>
    <x v="3"/>
  </r>
  <r>
    <x v="20"/>
    <s v="DiliCMS"/>
    <x v="3"/>
  </r>
  <r>
    <x v="20"/>
    <s v="GwtPHP"/>
    <x v="3"/>
  </r>
  <r>
    <x v="20"/>
    <s v="OSAdmin"/>
    <x v="3"/>
  </r>
  <r>
    <x v="20"/>
    <s v="DoYouHaoBaby"/>
    <x v="3"/>
  </r>
  <r>
    <x v="20"/>
    <s v="WindsForce"/>
    <x v="3"/>
  </r>
  <r>
    <x v="20"/>
    <s v="易客CRM淘宝版"/>
    <x v="3"/>
  </r>
  <r>
    <x v="20"/>
    <s v="Phx"/>
    <x v="3"/>
  </r>
  <r>
    <x v="20"/>
    <s v="Zurmo"/>
    <x v="3"/>
  </r>
  <r>
    <x v="20"/>
    <s v="SafeNet for PHP"/>
    <x v="3"/>
  </r>
  <r>
    <x v="20"/>
    <s v="OSA监控精灵"/>
    <x v="3"/>
  </r>
  <r>
    <x v="20"/>
    <s v="WANGFRAME"/>
    <x v="3"/>
  </r>
  <r>
    <x v="20"/>
    <s v="Croon"/>
    <x v="3"/>
  </r>
  <r>
    <x v="20"/>
    <s v="图度"/>
    <x v="3"/>
  </r>
  <r>
    <x v="20"/>
    <s v="PHPnew CACHE TPL"/>
    <x v="3"/>
  </r>
  <r>
    <x v="20"/>
    <s v="WEBMIS"/>
    <x v="3"/>
  </r>
  <r>
    <x v="20"/>
    <s v="Job Monarch"/>
    <x v="3"/>
  </r>
  <r>
    <x v="20"/>
    <s v="pdirl"/>
    <x v="3"/>
  </r>
  <r>
    <x v="20"/>
    <s v="Mlog"/>
    <x v="3"/>
  </r>
  <r>
    <x v="20"/>
    <s v="MyRad4PHP"/>
    <x v="3"/>
  </r>
  <r>
    <x v="20"/>
    <s v="Monolog"/>
    <x v="3"/>
  </r>
  <r>
    <x v="20"/>
    <s v="Pagon"/>
    <x v="3"/>
  </r>
  <r>
    <x v="20"/>
    <s v="myspn"/>
    <x v="3"/>
  </r>
  <r>
    <x v="20"/>
    <s v="MiniBlog"/>
    <x v="3"/>
  </r>
  <r>
    <x v="20"/>
    <s v="php-beast"/>
    <x v="3"/>
  </r>
  <r>
    <x v="20"/>
    <s v="ANMPP"/>
    <x v="3"/>
  </r>
  <r>
    <x v="20"/>
    <s v="CMSHead"/>
    <x v="3"/>
  </r>
  <r>
    <x v="20"/>
    <s v="DUXCMS"/>
    <x v="3"/>
  </r>
  <r>
    <x v="20"/>
    <s v="PHP Composer"/>
    <x v="3"/>
  </r>
  <r>
    <x v="20"/>
    <s v="易客CRM"/>
    <x v="3"/>
  </r>
  <r>
    <x v="21"/>
    <s v="wechat_robot_plus"/>
    <x v="3"/>
  </r>
  <r>
    <x v="21"/>
    <s v="2people"/>
    <x v="3"/>
  </r>
  <r>
    <x v="21"/>
    <s v="UPUPW"/>
    <x v="3"/>
  </r>
  <r>
    <x v="21"/>
    <s v="selfoss"/>
    <x v="3"/>
  </r>
  <r>
    <x v="21"/>
    <s v="Xampps"/>
    <x v="3"/>
  </r>
  <r>
    <x v="21"/>
    <s v="Thinp"/>
    <x v="3"/>
  </r>
  <r>
    <x v="21"/>
    <s v="prest"/>
    <x v="3"/>
  </r>
  <r>
    <x v="21"/>
    <s v="PHP Client for Mysql Binlog"/>
    <x v="3"/>
  </r>
  <r>
    <x v="21"/>
    <s v="Medoo"/>
    <x v="3"/>
  </r>
  <r>
    <x v="21"/>
    <s v="Amun"/>
    <x v="3"/>
  </r>
  <r>
    <x v="21"/>
    <s v="Netkiller"/>
    <x v="3"/>
  </r>
  <r>
    <x v="21"/>
    <s v="gallery3-appfog"/>
    <x v="3"/>
  </r>
  <r>
    <x v="21"/>
    <s v="PHP-Push-2"/>
    <x v="3"/>
  </r>
  <r>
    <x v="21"/>
    <s v="Drukkar"/>
    <x v="3"/>
  </r>
  <r>
    <x v="21"/>
    <s v="Mutiny"/>
    <x v="3"/>
  </r>
  <r>
    <x v="21"/>
    <s v="snmp-moniter"/>
    <x v="3"/>
  </r>
  <r>
    <x v="21"/>
    <s v="BDQCustom"/>
    <x v="3"/>
  </r>
  <r>
    <x v="21"/>
    <s v="Zend Framework Models Generator"/>
    <x v="3"/>
  </r>
  <r>
    <x v="21"/>
    <s v="ipt-php"/>
    <x v="3"/>
  </r>
  <r>
    <x v="21"/>
    <s v="WeCenter"/>
    <x v="3"/>
  </r>
  <r>
    <x v="21"/>
    <s v="QuickPHP"/>
    <x v="3"/>
  </r>
  <r>
    <x v="21"/>
    <s v="Unirest"/>
    <x v="3"/>
  </r>
  <r>
    <x v="21"/>
    <s v="QuickBug"/>
    <x v="3"/>
  </r>
  <r>
    <x v="21"/>
    <s v="Whoops"/>
    <x v="3"/>
  </r>
  <r>
    <x v="21"/>
    <s v="PHP Sphinx"/>
    <x v="3"/>
  </r>
  <r>
    <x v="21"/>
    <s v="fcontex"/>
    <x v="3"/>
  </r>
  <r>
    <x v="22"/>
    <s v="XiunoPHP"/>
    <x v="3"/>
  </r>
  <r>
    <x v="22"/>
    <s v="Ghost"/>
    <x v="3"/>
  </r>
  <r>
    <x v="22"/>
    <s v="移动互联快速开发平台"/>
    <x v="3"/>
  </r>
  <r>
    <x v="22"/>
    <s v="LyFM"/>
    <x v="3"/>
  </r>
  <r>
    <x v="22"/>
    <s v="Jelastic"/>
    <x v="3"/>
  </r>
  <r>
    <x v="22"/>
    <s v="OSClass"/>
    <x v="3"/>
  </r>
  <r>
    <x v="22"/>
    <s v="ZTemplate"/>
    <x v="3"/>
  </r>
  <r>
    <x v="22"/>
    <s v="Phabricator"/>
    <x v="3"/>
  </r>
  <r>
    <x v="22"/>
    <s v="YACS"/>
    <x v="3"/>
  </r>
  <r>
    <x v="22"/>
    <s v="ZenTaoATF"/>
    <x v="3"/>
  </r>
  <r>
    <x v="22"/>
    <s v="Kloxo"/>
    <x v="3"/>
  </r>
  <r>
    <x v="22"/>
    <s v="Magento Toolkit for Eclipse"/>
    <x v="3"/>
  </r>
  <r>
    <x v="22"/>
    <s v="WeizePHP"/>
    <x v="3"/>
  </r>
  <r>
    <x v="22"/>
    <s v="多线程页面抓取服务器"/>
    <x v="3"/>
  </r>
  <r>
    <x v="22"/>
    <s v="phpCAS"/>
    <x v="3"/>
  </r>
  <r>
    <x v="22"/>
    <s v="FishCart"/>
    <x v="3"/>
  </r>
  <r>
    <x v="22"/>
    <s v="Detect Mobile Browsers"/>
    <x v="3"/>
  </r>
  <r>
    <x v="22"/>
    <s v="EvaThumber"/>
    <x v="3"/>
  </r>
  <r>
    <x v="22"/>
    <s v="phpTaoke"/>
    <x v="3"/>
  </r>
  <r>
    <x v="22"/>
    <s v="ApPHP"/>
    <x v="3"/>
  </r>
  <r>
    <x v="22"/>
    <s v="悟空CRM"/>
    <x v="3"/>
  </r>
  <r>
    <x v="23"/>
    <s v="Cunity"/>
    <x v="3"/>
  </r>
  <r>
    <x v="23"/>
    <s v="Oauth2 SocialAuth for CodeIgniter"/>
    <x v="3"/>
  </r>
  <r>
    <x v="23"/>
    <s v="SeedDMS"/>
    <x v="3"/>
  </r>
  <r>
    <x v="23"/>
    <s v="ThinkUp"/>
    <x v="3"/>
  </r>
  <r>
    <x v="23"/>
    <s v="yii-ucenter"/>
    <x v="3"/>
  </r>
  <r>
    <x v="23"/>
    <s v="Simple CMS"/>
    <x v="3"/>
  </r>
  <r>
    <x v="23"/>
    <s v="歪酷CMS"/>
    <x v="3"/>
  </r>
  <r>
    <x v="23"/>
    <s v="N简单CMS"/>
    <x v="3"/>
  </r>
  <r>
    <x v="23"/>
    <s v="Nuxis"/>
    <x v="3"/>
  </r>
  <r>
    <x v="23"/>
    <s v="ichat"/>
    <x v="3"/>
  </r>
  <r>
    <x v="24"/>
    <s v="OpenCDN"/>
    <x v="3"/>
  </r>
  <r>
    <x v="24"/>
    <s v="Hiawatha Monitor"/>
    <x v="3"/>
  </r>
  <r>
    <x v="24"/>
    <s v="WinBinder"/>
    <x v="3"/>
  </r>
  <r>
    <x v="24"/>
    <s v="安优企业建站系统"/>
    <x v="3"/>
  </r>
  <r>
    <x v="24"/>
    <s v="ev"/>
    <x v="3"/>
  </r>
  <r>
    <x v="24"/>
    <s v="Sar2html"/>
    <x v="3"/>
  </r>
  <r>
    <x v="24"/>
    <s v="Scriblio"/>
    <x v="3"/>
  </r>
  <r>
    <x v="24"/>
    <s v="ezContents"/>
    <x v="3"/>
  </r>
  <r>
    <x v="24"/>
    <s v="PHP Forward"/>
    <x v="3"/>
  </r>
  <r>
    <x v="24"/>
    <s v="phpx"/>
    <x v="3"/>
  </r>
  <r>
    <x v="24"/>
    <s v="Go!"/>
    <x v="3"/>
  </r>
  <r>
    <x v="24"/>
    <s v="PHPSHE"/>
    <x v="3"/>
  </r>
  <r>
    <x v="24"/>
    <s v="StartBBS"/>
    <x v="3"/>
  </r>
  <r>
    <x v="24"/>
    <s v="openDCIM"/>
    <x v="3"/>
  </r>
  <r>
    <x v="24"/>
    <s v="Ext4Yii"/>
    <x v="3"/>
  </r>
  <r>
    <x v="24"/>
    <s v="Apache VCL"/>
    <x v="3"/>
  </r>
  <r>
    <x v="24"/>
    <s v="APNS"/>
    <x v="3"/>
  </r>
  <r>
    <x v="24"/>
    <s v="Leaps"/>
    <x v="3"/>
  </r>
  <r>
    <x v="24"/>
    <s v="NamedManager"/>
    <x v="3"/>
  </r>
  <r>
    <x v="24"/>
    <s v="Openbiz OA"/>
    <x v="3"/>
  </r>
  <r>
    <x v="24"/>
    <s v="Parody"/>
    <x v="3"/>
  </r>
  <r>
    <x v="24"/>
    <s v="PHPMyWind"/>
    <x v="3"/>
  </r>
  <r>
    <x v="24"/>
    <s v="TeamToy"/>
    <x v="3"/>
  </r>
  <r>
    <x v="25"/>
    <s v="简单CMS"/>
    <x v="3"/>
  </r>
  <r>
    <x v="25"/>
    <s v="dlfblog"/>
    <x v="3"/>
  </r>
  <r>
    <x v="25"/>
    <s v="Stitch"/>
    <x v="3"/>
  </r>
  <r>
    <x v="25"/>
    <s v="Semantic MediaWiki"/>
    <x v="3"/>
  </r>
  <r>
    <x v="25"/>
    <s v="youbbs"/>
    <x v="3"/>
  </r>
  <r>
    <x v="25"/>
    <s v="Dida"/>
    <x v="3"/>
  </r>
  <r>
    <x v="25"/>
    <s v="robbe"/>
    <x v="3"/>
  </r>
  <r>
    <x v="25"/>
    <s v="Hprose"/>
    <x v="3"/>
  </r>
  <r>
    <x v="25"/>
    <s v="PHP Gift Registry"/>
    <x v="3"/>
  </r>
  <r>
    <x v="25"/>
    <s v="PHPPHP"/>
    <x v="3"/>
  </r>
  <r>
    <x v="25"/>
    <s v="CorePHP"/>
    <x v="3"/>
  </r>
  <r>
    <x v="25"/>
    <s v="光线CMS"/>
    <x v="3"/>
  </r>
  <r>
    <x v="25"/>
    <s v="AlphaLemon"/>
    <x v="3"/>
  </r>
  <r>
    <x v="25"/>
    <s v="CamelPHP"/>
    <x v="3"/>
  </r>
  <r>
    <x v="25"/>
    <s v="Yuncart"/>
    <x v="3"/>
  </r>
  <r>
    <x v="25"/>
    <s v="Cerb"/>
    <x v="3"/>
  </r>
  <r>
    <x v="25"/>
    <s v="PHPOK"/>
    <x v="3"/>
  </r>
  <r>
    <x v="25"/>
    <s v="XPHP Framework"/>
    <x v="3"/>
  </r>
  <r>
    <x v="25"/>
    <s v="eBag"/>
    <x v="3"/>
  </r>
  <r>
    <x v="25"/>
    <s v="WPtouch"/>
    <x v="3"/>
  </r>
  <r>
    <x v="25"/>
    <s v="adManage"/>
    <x v="3"/>
  </r>
  <r>
    <x v="26"/>
    <s v="worktime"/>
    <x v="3"/>
  </r>
  <r>
    <x v="26"/>
    <s v="iCalcreator"/>
    <x v="3"/>
  </r>
  <r>
    <x v="26"/>
    <s v="WinCache"/>
    <x v="3"/>
  </r>
  <r>
    <x v="26"/>
    <s v="PDO4You"/>
    <x v="3"/>
  </r>
  <r>
    <x v="26"/>
    <s v="jobSeeker"/>
    <x v="3"/>
  </r>
  <r>
    <x v="26"/>
    <s v="PHP OAuth API"/>
    <x v="3"/>
  </r>
  <r>
    <x v="26"/>
    <s v="PHP ICMS"/>
    <x v="3"/>
  </r>
  <r>
    <x v="26"/>
    <s v="CakePHP Uploader"/>
    <x v="3"/>
  </r>
  <r>
    <x v="26"/>
    <s v="7667在线代理程序"/>
    <x v="3"/>
  </r>
  <r>
    <x v="26"/>
    <s v="PH7"/>
    <x v="3"/>
  </r>
  <r>
    <x v="26"/>
    <s v="DhtmlxGantt"/>
    <x v="3"/>
  </r>
  <r>
    <x v="26"/>
    <s v="天狼星"/>
    <x v="3"/>
  </r>
  <r>
    <x v="26"/>
    <s v="gpFinder"/>
    <x v="3"/>
  </r>
  <r>
    <x v="26"/>
    <s v="Yii Framework 公告滚动条 Widget"/>
    <x v="3"/>
  </r>
  <r>
    <x v="26"/>
    <s v="Radicore"/>
    <x v="3"/>
  </r>
  <r>
    <x v="26"/>
    <s v="Wordpress On BAE"/>
    <x v="3"/>
  </r>
  <r>
    <x v="26"/>
    <s v="MailGuidance"/>
    <x v="3"/>
  </r>
  <r>
    <x v="26"/>
    <s v="ThinkPHP助手"/>
    <x v="3"/>
  </r>
  <r>
    <x v="26"/>
    <s v="DiscuzX 2.0 for SAE"/>
    <x v="3"/>
  </r>
  <r>
    <x v="26"/>
    <s v="米乐商城"/>
    <x v="3"/>
  </r>
  <r>
    <x v="26"/>
    <s v="Marg"/>
    <x v="3"/>
  </r>
  <r>
    <x v="26"/>
    <s v="Phango Shop"/>
    <x v="3"/>
  </r>
  <r>
    <x v="26"/>
    <s v="Clement"/>
    <x v="3"/>
  </r>
  <r>
    <x v="26"/>
    <s v="rsscache"/>
    <x v="3"/>
  </r>
  <r>
    <x v="26"/>
    <s v="EvaEngine"/>
    <x v="3"/>
  </r>
  <r>
    <x v="26"/>
    <s v="X6CMS"/>
    <x v="3"/>
  </r>
  <r>
    <x v="26"/>
    <s v="DebianLNMP"/>
    <x v="3"/>
  </r>
  <r>
    <x v="26"/>
    <s v="oTranCe"/>
    <x v="3"/>
  </r>
  <r>
    <x v="26"/>
    <s v="WP插件-拼音链接"/>
    <x v="3"/>
  </r>
  <r>
    <x v="26"/>
    <s v="Password-Mixer"/>
    <x v="3"/>
  </r>
  <r>
    <x v="26"/>
    <s v="WBlog"/>
    <x v="3"/>
  </r>
  <r>
    <x v="27"/>
    <s v="OpenKeyval"/>
    <x v="3"/>
  </r>
  <r>
    <x v="27"/>
    <s v="简单邮件联系页面带飞信通知模块"/>
    <x v="3"/>
  </r>
  <r>
    <x v="27"/>
    <s v="YinCart"/>
    <x v="3"/>
  </r>
  <r>
    <x v="27"/>
    <s v="DbNinja"/>
    <x v="3"/>
  </r>
  <r>
    <x v="27"/>
    <s v="Tigermouse"/>
    <x v="3"/>
  </r>
  <r>
    <x v="27"/>
    <s v="Zephyr"/>
    <x v="3"/>
  </r>
  <r>
    <x v="27"/>
    <s v="ZebraFeeds"/>
    <x v="3"/>
  </r>
  <r>
    <x v="27"/>
    <s v="Markdownify"/>
    <x v="3"/>
  </r>
  <r>
    <x v="27"/>
    <s v="BugTrace"/>
    <x v="3"/>
  </r>
  <r>
    <x v="27"/>
    <s v="Gkwp"/>
    <x v="3"/>
  </r>
  <r>
    <x v="27"/>
    <s v="YouYaX"/>
    <x v="3"/>
  </r>
  <r>
    <x v="27"/>
    <s v="WAF-FLE"/>
    <x v="3"/>
  </r>
  <r>
    <x v="27"/>
    <s v="《PHP之道》"/>
    <x v="3"/>
  </r>
  <r>
    <x v="27"/>
    <s v="jQuery4PHP"/>
    <x v="3"/>
  </r>
  <r>
    <x v="27"/>
    <s v="Tonic"/>
    <x v="3"/>
  </r>
  <r>
    <x v="27"/>
    <s v="Toper"/>
    <x v="3"/>
  </r>
  <r>
    <x v="27"/>
    <s v="Php-google-map-api"/>
    <x v="3"/>
  </r>
  <r>
    <x v="27"/>
    <s v="MonkeyPHP"/>
    <x v="3"/>
  </r>
  <r>
    <x v="27"/>
    <s v="TaskPm"/>
    <x v="3"/>
  </r>
  <r>
    <x v="27"/>
    <s v="xssing"/>
    <x v="3"/>
  </r>
  <r>
    <x v="27"/>
    <s v="在线名片设计系统"/>
    <x v="3"/>
  </r>
  <r>
    <x v="28"/>
    <s v="ApiGen"/>
    <x v="3"/>
  </r>
  <r>
    <x v="28"/>
    <s v="PHPCheckMate"/>
    <x v="3"/>
  </r>
  <r>
    <x v="28"/>
    <s v="Open-AudIT"/>
    <x v="3"/>
  </r>
  <r>
    <x v="28"/>
    <s v="phpsqlitesite"/>
    <x v="3"/>
  </r>
  <r>
    <x v="28"/>
    <s v="AuthManager"/>
    <x v="3"/>
  </r>
  <r>
    <x v="28"/>
    <s v="FineCMS海豚版"/>
    <x v="3"/>
  </r>
  <r>
    <x v="28"/>
    <s v="HybridCache"/>
    <x v="3"/>
  </r>
  <r>
    <x v="28"/>
    <s v="Yar"/>
    <x v="3"/>
  </r>
  <r>
    <x v="28"/>
    <s v="php-git"/>
    <x v="3"/>
  </r>
  <r>
    <x v="28"/>
    <s v="ionCube"/>
    <x v="3"/>
  </r>
  <r>
    <x v="28"/>
    <s v="Form Builder PHP Class"/>
    <x v="3"/>
  </r>
  <r>
    <x v="28"/>
    <s v="咸蛋个人轻博客"/>
    <x v="3"/>
  </r>
  <r>
    <x v="28"/>
    <s v="MobileCartly"/>
    <x v="3"/>
  </r>
  <r>
    <x v="28"/>
    <s v="HoorayOS"/>
    <x v="3"/>
  </r>
  <r>
    <x v="28"/>
    <s v="Site Cake"/>
    <x v="3"/>
  </r>
  <r>
    <x v="28"/>
    <s v="Kcomplete"/>
    <x v="3"/>
  </r>
  <r>
    <x v="28"/>
    <s v="phpmig"/>
    <x v="3"/>
  </r>
  <r>
    <x v="28"/>
    <s v="PHPnew"/>
    <x v="3"/>
  </r>
  <r>
    <x v="28"/>
    <s v="ColaPHP"/>
    <x v="3"/>
  </r>
  <r>
    <x v="28"/>
    <s v="KissPHP"/>
    <x v="3"/>
  </r>
  <r>
    <x v="28"/>
    <s v="AngryFox"/>
    <x v="3"/>
  </r>
  <r>
    <x v="29"/>
    <s v="Fully Automated Nagios"/>
    <x v="3"/>
  </r>
  <r>
    <x v="29"/>
    <s v="PM Report"/>
    <x v="3"/>
  </r>
  <r>
    <x v="29"/>
    <s v="PHPnow Framework"/>
    <x v="3"/>
  </r>
  <r>
    <x v="29"/>
    <s v="php-utf8"/>
    <x v="3"/>
  </r>
  <r>
    <x v="29"/>
    <s v="Phalcon"/>
    <x v="3"/>
  </r>
  <r>
    <x v="29"/>
    <s v="MiniCMS"/>
    <x v="3"/>
  </r>
  <r>
    <x v="29"/>
    <s v="exqrcode"/>
    <x v="3"/>
  </r>
  <r>
    <x v="29"/>
    <s v="PclZip"/>
    <x v="3"/>
  </r>
  <r>
    <x v="29"/>
    <s v="DolrPHP"/>
    <x v="3"/>
  </r>
  <r>
    <x v="29"/>
    <s v="less PHP"/>
    <x v="3"/>
  </r>
  <r>
    <x v="29"/>
    <s v="TCCMSV8"/>
    <x v="3"/>
  </r>
  <r>
    <x v="29"/>
    <s v="EasyMVC"/>
    <x v="3"/>
  </r>
  <r>
    <x v="29"/>
    <s v="mongo-php-driver"/>
    <x v="3"/>
  </r>
  <r>
    <x v="29"/>
    <s v="DS Scheduler"/>
    <x v="3"/>
  </r>
  <r>
    <x v="29"/>
    <s v="petition"/>
    <x v="3"/>
  </r>
  <r>
    <x v="29"/>
    <s v="Zend Optimizer"/>
    <x v="3"/>
  </r>
  <r>
    <x v="29"/>
    <s v="EvaCloudImage"/>
    <x v="3"/>
  </r>
  <r>
    <x v="29"/>
    <s v="WebSphere sMash"/>
    <x v="3"/>
  </r>
  <r>
    <x v="29"/>
    <s v="MyStepCMS"/>
    <x v="3"/>
  </r>
  <r>
    <x v="29"/>
    <s v="JJPHP"/>
    <x v="3"/>
  </r>
  <r>
    <x v="29"/>
    <s v="MYSQLtrigger"/>
    <x v="3"/>
  </r>
  <r>
    <x v="30"/>
    <s v="phpChart"/>
    <x v="3"/>
  </r>
  <r>
    <x v="30"/>
    <s v="R-Project"/>
    <x v="3"/>
  </r>
  <r>
    <x v="30"/>
    <s v="LampCMS"/>
    <x v="3"/>
  </r>
  <r>
    <x v="30"/>
    <s v="vhms"/>
    <x v="3"/>
  </r>
  <r>
    <x v="30"/>
    <s v="phpMyOLAP"/>
    <x v="3"/>
  </r>
  <r>
    <x v="30"/>
    <s v="一库 仓储"/>
    <x v="3"/>
  </r>
  <r>
    <x v="30"/>
    <s v="CSS Patcher"/>
    <x v="3"/>
  </r>
  <r>
    <x v="30"/>
    <s v="HOBBY"/>
    <x v="3"/>
  </r>
  <r>
    <x v="30"/>
    <s v="jqmphp"/>
    <x v="3"/>
  </r>
  <r>
    <x v="30"/>
    <s v="vBilling"/>
    <x v="3"/>
  </r>
  <r>
    <x v="30"/>
    <s v="PHPPowerpoint"/>
    <x v="3"/>
  </r>
  <r>
    <x v="30"/>
    <s v="Anwsion2.0"/>
    <x v="3"/>
  </r>
  <r>
    <x v="30"/>
    <s v="OSA"/>
    <x v="3"/>
  </r>
  <r>
    <x v="30"/>
    <s v="PHPWord"/>
    <x v="3"/>
  </r>
  <r>
    <x v="30"/>
    <s v="AMS"/>
    <x v="3"/>
  </r>
  <r>
    <x v="30"/>
    <s v="ResourceSpace"/>
    <x v="3"/>
  </r>
  <r>
    <x v="30"/>
    <s v="AMH"/>
    <x v="3"/>
  </r>
  <r>
    <x v="30"/>
    <s v="PHP Formatter"/>
    <x v="3"/>
  </r>
  <r>
    <x v="30"/>
    <s v="Codelobster"/>
    <x v="3"/>
  </r>
  <r>
    <x v="30"/>
    <s v="phpCodeBeautifier"/>
    <x v="3"/>
  </r>
  <r>
    <x v="30"/>
    <s v="Micoolcoder"/>
    <x v="3"/>
  </r>
  <r>
    <x v="30"/>
    <s v="爱图谱"/>
    <x v="3"/>
  </r>
  <r>
    <x v="30"/>
    <s v="SmPSS"/>
    <x v="3"/>
  </r>
  <r>
    <x v="30"/>
    <s v="美容新闻采集"/>
    <x v="3"/>
  </r>
  <r>
    <x v="30"/>
    <s v="phpMoAdmin"/>
    <x v="3"/>
  </r>
  <r>
    <x v="30"/>
    <s v="FusionPBX"/>
    <x v="3"/>
  </r>
  <r>
    <x v="30"/>
    <s v="v8js"/>
    <x v="3"/>
  </r>
  <r>
    <x v="30"/>
    <s v="json-schema-php"/>
    <x v="3"/>
  </r>
  <r>
    <x v="30"/>
    <s v="BitNami Magento Stack"/>
    <x v="3"/>
  </r>
  <r>
    <x v="30"/>
    <s v="SWeTE Server"/>
    <x v="3"/>
  </r>
  <r>
    <x v="30"/>
    <s v="Bloph"/>
    <x v="3"/>
  </r>
  <r>
    <x v="30"/>
    <s v="Vicnum"/>
    <x v="3"/>
  </r>
  <r>
    <x v="30"/>
    <s v="Cobub Razor"/>
    <x v="3"/>
  </r>
  <r>
    <x v="30"/>
    <s v="webhoneypot"/>
    <x v="3"/>
  </r>
  <r>
    <x v="30"/>
    <s v="Vork"/>
    <x v="3"/>
  </r>
  <r>
    <x v="30"/>
    <s v="蜂巢平台"/>
    <x v="3"/>
  </r>
  <r>
    <x v="31"/>
    <s v="Fat-Free"/>
    <x v="3"/>
  </r>
  <r>
    <x v="31"/>
    <s v="pblog"/>
    <x v="3"/>
  </r>
  <r>
    <x v="31"/>
    <s v="nutzp"/>
    <x v="3"/>
  </r>
  <r>
    <x v="31"/>
    <s v="淘宝与B2C返利系统"/>
    <x v="3"/>
  </r>
  <r>
    <x v="31"/>
    <s v="PHP SQLView"/>
    <x v="3"/>
  </r>
  <r>
    <x v="31"/>
    <s v="BitNami LAMPStack"/>
    <x v="3"/>
  </r>
  <r>
    <x v="31"/>
    <s v="WangGuard"/>
    <x v="3"/>
  </r>
  <r>
    <x v="31"/>
    <s v="9duMail"/>
    <x v="3"/>
  </r>
  <r>
    <x v="31"/>
    <s v="巨人CMS"/>
    <x v="3"/>
  </r>
  <r>
    <x v="31"/>
    <s v="天狼星淘宝客"/>
    <x v="3"/>
  </r>
  <r>
    <x v="31"/>
    <s v="combo"/>
    <x v="3"/>
  </r>
  <r>
    <x v="31"/>
    <s v="PHPmvs"/>
    <x v="3"/>
  </r>
  <r>
    <x v="31"/>
    <s v="ogEditor"/>
    <x v="3"/>
  </r>
  <r>
    <x v="31"/>
    <s v="PHP Silex"/>
    <x v="3"/>
  </r>
  <r>
    <x v="31"/>
    <s v="Eagle"/>
    <x v="3"/>
  </r>
  <r>
    <x v="31"/>
    <s v="Mercurial HeadQuarter"/>
    <x v="3"/>
  </r>
  <r>
    <x v="31"/>
    <s v="WNMP"/>
    <x v="3"/>
  </r>
  <r>
    <x v="32"/>
    <s v="Mage+"/>
    <x v="3"/>
  </r>
  <r>
    <x v="32"/>
    <s v="Opdumper"/>
    <x v="3"/>
  </r>
  <r>
    <x v="32"/>
    <s v="MyfCMS"/>
    <x v="3"/>
  </r>
  <r>
    <x v="32"/>
    <s v="Biff Excel Reader"/>
    <x v="3"/>
  </r>
  <r>
    <x v="32"/>
    <s v="ServerUsage"/>
    <x v="3"/>
  </r>
  <r>
    <x v="32"/>
    <s v="Webvulscan"/>
    <x v="3"/>
  </r>
  <r>
    <x v="32"/>
    <s v="TP-COUPON"/>
    <x v="3"/>
  </r>
  <r>
    <x v="32"/>
    <s v="Agispeedy"/>
    <x v="3"/>
  </r>
  <r>
    <x v="32"/>
    <s v="Simple Website Software"/>
    <x v="3"/>
  </r>
  <r>
    <x v="32"/>
    <s v="Cacti+Nagios网络服务器监控系统"/>
    <x v="3"/>
  </r>
  <r>
    <x v="32"/>
    <s v="DBG"/>
    <x v="3"/>
  </r>
  <r>
    <x v="32"/>
    <s v="iCMS"/>
    <x v="3"/>
  </r>
  <r>
    <x v="32"/>
    <s v="Rong Framework"/>
    <x v="3"/>
  </r>
  <r>
    <x v="32"/>
    <s v="asterisk-aql"/>
    <x v="3"/>
  </r>
  <r>
    <x v="32"/>
    <s v="400电话办理选号系统"/>
    <x v="3"/>
  </r>
  <r>
    <x v="32"/>
    <s v="ASCOOS Web Server"/>
    <x v="3"/>
  </r>
  <r>
    <x v="32"/>
    <s v="Eurotux Virtualization Manager"/>
    <x v="3"/>
  </r>
  <r>
    <x v="32"/>
    <s v="Codeception"/>
    <x v="3"/>
  </r>
  <r>
    <x v="32"/>
    <s v="Adaptive Images"/>
    <x v="3"/>
  </r>
  <r>
    <x v="32"/>
    <s v="Falcon"/>
    <x v="3"/>
  </r>
  <r>
    <x v="32"/>
    <s v="php-mobile-detect"/>
    <x v="3"/>
  </r>
  <r>
    <x v="32"/>
    <s v="React"/>
    <x v="3"/>
  </r>
  <r>
    <x v="32"/>
    <s v="POG"/>
    <x v="3"/>
  </r>
  <r>
    <x v="32"/>
    <s v="HCache"/>
    <x v="3"/>
  </r>
  <r>
    <x v="33"/>
    <s v="Zend AMF"/>
    <x v="3"/>
  </r>
  <r>
    <x v="33"/>
    <s v="Barcode Generator"/>
    <x v="3"/>
  </r>
  <r>
    <x v="33"/>
    <s v="JTBC"/>
    <x v="3"/>
  </r>
  <r>
    <x v="33"/>
    <s v="phpFetion_weather_sina_SAE_1.2"/>
    <x v="3"/>
  </r>
  <r>
    <x v="33"/>
    <s v="Openbiz Cubi"/>
    <x v="3"/>
  </r>
  <r>
    <x v="33"/>
    <s v="PHPDoctor"/>
    <x v="3"/>
  </r>
  <r>
    <x v="33"/>
    <s v="Google Drive SDK"/>
    <x v="3"/>
  </r>
  <r>
    <x v="33"/>
    <s v="ip查询"/>
    <x v="3"/>
  </r>
  <r>
    <x v="33"/>
    <s v="Mouf"/>
    <x v="3"/>
  </r>
  <r>
    <x v="33"/>
    <s v="memcached-agent-backup"/>
    <x v="3"/>
  </r>
  <r>
    <x v="33"/>
    <s v="Anmp"/>
    <x v="3"/>
  </r>
  <r>
    <x v="33"/>
    <s v="php-activerecord"/>
    <x v="3"/>
  </r>
  <r>
    <x v="33"/>
    <s v="LNMS"/>
    <x v="3"/>
  </r>
  <r>
    <x v="33"/>
    <s v="PHP AMP"/>
    <x v="3"/>
  </r>
  <r>
    <x v="33"/>
    <s v="Zeuscart"/>
    <x v="3"/>
  </r>
  <r>
    <x v="33"/>
    <s v="BitNami concrete5 CMS Stack"/>
    <x v="3"/>
  </r>
  <r>
    <x v="33"/>
    <s v="Asian Word Count"/>
    <x v="3"/>
  </r>
  <r>
    <x v="33"/>
    <s v="Twip"/>
    <x v="3"/>
  </r>
  <r>
    <x v="33"/>
    <s v="Metafox"/>
    <x v="3"/>
  </r>
  <r>
    <x v="33"/>
    <s v="ZPanel"/>
    <x v="3"/>
  </r>
  <r>
    <x v="33"/>
    <s v="GeeWeb"/>
    <x v="3"/>
  </r>
  <r>
    <x v="33"/>
    <s v="GENU CMS"/>
    <x v="3"/>
  </r>
  <r>
    <x v="33"/>
    <s v="TinyIssue"/>
    <x v="3"/>
  </r>
  <r>
    <x v="33"/>
    <s v="BlogMi"/>
    <x v="3"/>
  </r>
  <r>
    <x v="33"/>
    <s v="TaDoc"/>
    <x v="3"/>
  </r>
  <r>
    <x v="34"/>
    <s v="CactiFans"/>
    <x v="3"/>
  </r>
  <r>
    <x v="34"/>
    <s v="s3cmd"/>
    <x v="3"/>
  </r>
  <r>
    <x v="34"/>
    <s v="ka-map"/>
    <x v="3"/>
  </r>
  <r>
    <x v="34"/>
    <s v="tmd_tpl"/>
    <x v="3"/>
  </r>
  <r>
    <x v="34"/>
    <s v="PubwichFork"/>
    <x v="3"/>
  </r>
  <r>
    <x v="34"/>
    <s v="SafePatch"/>
    <x v="3"/>
  </r>
  <r>
    <x v="34"/>
    <s v="12309.php"/>
    <x v="3"/>
  </r>
  <r>
    <x v="34"/>
    <s v="Project'Or RIA"/>
    <x v="3"/>
  </r>
  <r>
    <x v="34"/>
    <s v="OPUS 4"/>
    <x v="3"/>
  </r>
  <r>
    <x v="34"/>
    <s v="YCKIT"/>
    <x v="3"/>
  </r>
  <r>
    <x v="34"/>
    <s v="CanPHP"/>
    <x v="3"/>
  </r>
  <r>
    <x v="34"/>
    <s v="Domain Technologie Control"/>
    <x v="3"/>
  </r>
  <r>
    <x v="34"/>
    <s v="SMTP4PHP"/>
    <x v="3"/>
  </r>
  <r>
    <x v="34"/>
    <s v="lessphp"/>
    <x v="3"/>
  </r>
  <r>
    <x v="34"/>
    <s v="PHP MIME Mail decoder class"/>
    <x v="3"/>
  </r>
  <r>
    <x v="34"/>
    <s v="YORM"/>
    <x v="3"/>
  </r>
  <r>
    <x v="34"/>
    <s v="smbwebclient.php"/>
    <x v="3"/>
  </r>
  <r>
    <x v="34"/>
    <s v="phpTaoke_sina_SAE"/>
    <x v="3"/>
  </r>
  <r>
    <x v="34"/>
    <s v="DLCMS"/>
    <x v="3"/>
  </r>
  <r>
    <x v="34"/>
    <s v="Anywhere Board Games"/>
    <x v="3"/>
  </r>
  <r>
    <x v="34"/>
    <s v="Minerva"/>
    <x v="3"/>
  </r>
  <r>
    <x v="34"/>
    <s v="羊驼 Alpaca"/>
    <x v="3"/>
  </r>
  <r>
    <x v="34"/>
    <s v="WindFramework"/>
    <x v="3"/>
  </r>
  <r>
    <x v="34"/>
    <s v="VeryIDE"/>
    <x v="3"/>
  </r>
  <r>
    <x v="35"/>
    <s v="YiiBlog"/>
    <x v="3"/>
  </r>
  <r>
    <x v="35"/>
    <s v="贤诚文章管理系统"/>
    <x v="3"/>
  </r>
  <r>
    <x v="35"/>
    <s v="WebFTP"/>
    <x v="3"/>
  </r>
  <r>
    <x v="35"/>
    <s v="DESTOON"/>
    <x v="3"/>
  </r>
  <r>
    <x v="35"/>
    <s v="EasyHadoop"/>
    <x v="3"/>
  </r>
  <r>
    <x v="35"/>
    <s v="WackoWiki"/>
    <x v="3"/>
  </r>
  <r>
    <x v="35"/>
    <s v="地铁客"/>
    <x v="3"/>
  </r>
  <r>
    <x v="35"/>
    <s v="program-o"/>
    <x v="3"/>
  </r>
  <r>
    <x v="35"/>
    <s v="ToroPHP"/>
    <x v="3"/>
  </r>
  <r>
    <x v="35"/>
    <s v="MyMPS"/>
    <x v="3"/>
  </r>
  <r>
    <x v="35"/>
    <s v="OmegaBB"/>
    <x v="3"/>
  </r>
  <r>
    <x v="35"/>
    <s v="IP Reg"/>
    <x v="3"/>
  </r>
  <r>
    <x v="35"/>
    <s v="KCaptcha"/>
    <x v="3"/>
  </r>
  <r>
    <x v="35"/>
    <s v="timthumb"/>
    <x v="3"/>
  </r>
  <r>
    <x v="35"/>
    <s v="PHP Taint"/>
    <x v="3"/>
  </r>
  <r>
    <x v="35"/>
    <s v="phpHiveAdmin"/>
    <x v="3"/>
  </r>
  <r>
    <x v="35"/>
    <s v="PHP-Parser"/>
    <x v="3"/>
  </r>
  <r>
    <x v="35"/>
    <s v="SmartB2B V3.1.1 UTF8"/>
    <x v="3"/>
  </r>
  <r>
    <x v="35"/>
    <s v="Wolf Software HTTP Ping Class"/>
    <x v="3"/>
  </r>
  <r>
    <x v="35"/>
    <s v="PHPMPS"/>
    <x v="3"/>
  </r>
  <r>
    <x v="35"/>
    <s v="data2db"/>
    <x v="3"/>
  </r>
  <r>
    <x v="35"/>
    <s v="zGrid"/>
    <x v="3"/>
  </r>
  <r>
    <x v="35"/>
    <s v="PHP iAddressBook"/>
    <x v="3"/>
  </r>
  <r>
    <x v="36"/>
    <s v="SQLol"/>
    <x v="3"/>
  </r>
  <r>
    <x v="36"/>
    <s v="RIPS"/>
    <x v="3"/>
  </r>
  <r>
    <x v="36"/>
    <s v="OpenSupports"/>
    <x v="3"/>
  </r>
  <r>
    <x v="36"/>
    <s v="php-tokyocabinet"/>
    <x v="3"/>
  </r>
  <r>
    <x v="36"/>
    <s v="LiveZilla"/>
    <x v="3"/>
  </r>
  <r>
    <x v="36"/>
    <s v="Praze cam"/>
    <x v="3"/>
  </r>
  <r>
    <x v="36"/>
    <s v="roma-php-client"/>
    <x v="3"/>
  </r>
  <r>
    <x v="36"/>
    <s v="Wolf Software GeoIP Class"/>
    <x v="3"/>
  </r>
  <r>
    <x v="36"/>
    <s v="OpenInviter"/>
    <x v="3"/>
  </r>
  <r>
    <x v="36"/>
    <s v="PAGI"/>
    <x v="3"/>
  </r>
  <r>
    <x v="36"/>
    <s v="ZoeeyPHP"/>
    <x v="3"/>
  </r>
  <r>
    <x v="36"/>
    <s v="doudangQb"/>
    <x v="3"/>
  </r>
  <r>
    <x v="36"/>
    <s v="ezSQL"/>
    <x v="3"/>
  </r>
  <r>
    <x v="36"/>
    <s v="cx-extractor"/>
    <x v="3"/>
  </r>
  <r>
    <x v="36"/>
    <s v="OEcms"/>
    <x v="3"/>
  </r>
  <r>
    <x v="36"/>
    <s v="JCE"/>
    <x v="3"/>
  </r>
  <r>
    <x v="36"/>
    <s v="PRP"/>
    <x v="3"/>
  </r>
  <r>
    <x v="36"/>
    <s v="Scripture"/>
    <x v="3"/>
  </r>
  <r>
    <x v="36"/>
    <s v="Analog PHP"/>
    <x v="3"/>
  </r>
  <r>
    <x v="36"/>
    <s v="OWS"/>
    <x v="3"/>
  </r>
  <r>
    <x v="37"/>
    <s v="SaeServer"/>
    <x v="3"/>
  </r>
  <r>
    <x v="37"/>
    <s v="akcms"/>
    <x v="3"/>
  </r>
  <r>
    <x v="37"/>
    <s v="HTML5 File Uploads with jQuery"/>
    <x v="3"/>
  </r>
  <r>
    <x v="37"/>
    <s v="SinoCRM"/>
    <x v="3"/>
  </r>
  <r>
    <x v="37"/>
    <s v="PHPsys"/>
    <x v="3"/>
  </r>
  <r>
    <x v="37"/>
    <s v="海蜘蛛EWP"/>
    <x v="3"/>
  </r>
  <r>
    <x v="37"/>
    <s v="PHPUnit_Selenium"/>
    <x v="3"/>
  </r>
  <r>
    <x v="37"/>
    <s v="Self Service Password"/>
    <x v="3"/>
  </r>
  <r>
    <x v="37"/>
    <s v="BitNami Joomla! Stack"/>
    <x v="3"/>
  </r>
  <r>
    <x v="37"/>
    <s v="Rgbtrade"/>
    <x v="3"/>
  </r>
  <r>
    <x v="37"/>
    <s v="Packagist"/>
    <x v="3"/>
  </r>
  <r>
    <x v="37"/>
    <s v="BitNami WordPress Stack"/>
    <x v="3"/>
  </r>
  <r>
    <x v="37"/>
    <s v="eNdonesia Portal"/>
    <x v="3"/>
  </r>
  <r>
    <x v="37"/>
    <s v="BitNami MediaWiki Stack"/>
    <x v="3"/>
  </r>
  <r>
    <x v="37"/>
    <s v="BitNami phpBB Stack"/>
    <x v="3"/>
  </r>
  <r>
    <x v="37"/>
    <s v="LuManager"/>
    <x v="3"/>
  </r>
  <r>
    <x v="37"/>
    <s v="Vallheru"/>
    <x v="3"/>
  </r>
  <r>
    <x v="38"/>
    <s v="Precuro"/>
    <x v="3"/>
  </r>
  <r>
    <x v="38"/>
    <s v="Lite Publisher"/>
    <x v="3"/>
  </r>
  <r>
    <x v="38"/>
    <s v="Ding Framework"/>
    <x v="3"/>
  </r>
  <r>
    <x v="38"/>
    <s v="phpWarmSky"/>
    <x v="3"/>
  </r>
  <r>
    <x v="38"/>
    <s v="Primitive CMS"/>
    <x v="3"/>
  </r>
  <r>
    <x v="38"/>
    <s v="Section CMS"/>
    <x v="3"/>
  </r>
  <r>
    <x v="38"/>
    <s v="PHP Vulnerability Hunter"/>
    <x v="3"/>
  </r>
  <r>
    <x v="38"/>
    <s v="ClubMaster"/>
    <x v="3"/>
  </r>
  <r>
    <x v="38"/>
    <s v="InitPHP"/>
    <x v="3"/>
  </r>
  <r>
    <x v="38"/>
    <s v="DynPG"/>
    <x v="3"/>
  </r>
  <r>
    <x v="38"/>
    <s v="PHP QR Code"/>
    <x v="3"/>
  </r>
  <r>
    <x v="38"/>
    <s v="lanmp"/>
    <x v="3"/>
  </r>
  <r>
    <x v="38"/>
    <s v="Fruml CMS"/>
    <x v="3"/>
  </r>
  <r>
    <x v="38"/>
    <s v="Painty"/>
    <x v="3"/>
  </r>
  <r>
    <x v="38"/>
    <s v="WOC-YII"/>
    <x v="3"/>
  </r>
  <r>
    <x v="38"/>
    <s v="Havalite"/>
    <x v="3"/>
  </r>
  <r>
    <x v="38"/>
    <s v="Solarium"/>
    <x v="3"/>
  </r>
  <r>
    <x v="38"/>
    <s v="synType CMS"/>
    <x v="3"/>
  </r>
  <r>
    <x v="38"/>
    <s v="Fuzzylime"/>
    <x v="3"/>
  </r>
  <r>
    <x v="38"/>
    <s v="Ansilove/PHP"/>
    <x v="3"/>
  </r>
  <r>
    <x v="38"/>
    <s v="MicroMVC"/>
    <x v="3"/>
  </r>
  <r>
    <x v="38"/>
    <s v="SoftXMLCMS"/>
    <x v="3"/>
  </r>
  <r>
    <x v="38"/>
    <s v="Celestic Community"/>
    <x v="3"/>
  </r>
  <r>
    <x v="38"/>
    <s v="Fundanemt"/>
    <x v="3"/>
  </r>
  <r>
    <x v="38"/>
    <s v="Pacer Edition CMS"/>
    <x v="3"/>
  </r>
  <r>
    <x v="38"/>
    <s v="PHP Server Monitor"/>
    <x v="3"/>
  </r>
  <r>
    <x v="38"/>
    <s v="ProcessWire"/>
    <x v="3"/>
  </r>
  <r>
    <x v="38"/>
    <s v="Horizon QCMS"/>
    <x v="3"/>
  </r>
  <r>
    <x v="38"/>
    <s v="EcoCMS"/>
    <x v="3"/>
  </r>
  <r>
    <x v="38"/>
    <s v="Redaxscript"/>
    <x v="3"/>
  </r>
  <r>
    <x v="38"/>
    <s v="Tenjin"/>
    <x v="3"/>
  </r>
  <r>
    <x v="38"/>
    <s v="b2Core"/>
    <x v="3"/>
  </r>
  <r>
    <x v="38"/>
    <s v="Luneta"/>
    <x v="3"/>
  </r>
  <r>
    <x v="38"/>
    <s v="SyndeoCMS"/>
    <x v="3"/>
  </r>
  <r>
    <x v="38"/>
    <s v="DynPage"/>
    <x v="3"/>
  </r>
  <r>
    <x v="38"/>
    <s v="wdcp"/>
    <x v="3"/>
  </r>
  <r>
    <x v="38"/>
    <s v="Wolf Software Mysql Size Class"/>
    <x v="3"/>
  </r>
  <r>
    <x v="38"/>
    <s v="GuppY"/>
    <x v="3"/>
  </r>
  <r>
    <x v="38"/>
    <s v="Spitfire"/>
    <x v="3"/>
  </r>
  <r>
    <x v="38"/>
    <s v="拍旁轻博客"/>
    <x v="3"/>
  </r>
  <r>
    <x v="38"/>
    <s v="JayphaCMS"/>
    <x v="3"/>
  </r>
  <r>
    <x v="38"/>
    <s v="PHP Screw"/>
    <x v="3"/>
  </r>
  <r>
    <x v="38"/>
    <s v="Mac's CMS"/>
    <x v="3"/>
  </r>
  <r>
    <x v="38"/>
    <s v="EmbryoCore"/>
    <x v="3"/>
  </r>
  <r>
    <x v="39"/>
    <s v="Cotonti"/>
    <x v="3"/>
  </r>
  <r>
    <x v="39"/>
    <s v="Slim Framework"/>
    <x v="3"/>
  </r>
  <r>
    <x v="39"/>
    <s v="MAPn"/>
    <x v="3"/>
  </r>
  <r>
    <x v="39"/>
    <s v="ownCloud"/>
    <x v="3"/>
  </r>
  <r>
    <x v="39"/>
    <s v="11in1"/>
    <x v="3"/>
  </r>
  <r>
    <x v="39"/>
    <s v="Stantor-Domodulor"/>
    <x v="3"/>
  </r>
  <r>
    <x v="39"/>
    <s v="DornCMS"/>
    <x v="3"/>
  </r>
  <r>
    <x v="39"/>
    <s v="手机号码查吉凶工具"/>
    <x v="3"/>
  </r>
  <r>
    <x v="39"/>
    <s v="Active CMS"/>
    <x v="3"/>
  </r>
  <r>
    <x v="39"/>
    <s v="ArticleSetup"/>
    <x v="3"/>
  </r>
  <r>
    <x v="39"/>
    <s v="appRain"/>
    <x v="3"/>
  </r>
  <r>
    <x v="39"/>
    <s v="rosman"/>
    <x v="3"/>
  </r>
  <r>
    <x v="39"/>
    <s v="IP地址查询源码下载"/>
    <x v="3"/>
  </r>
  <r>
    <x v="39"/>
    <s v="Pluck"/>
    <x v="3"/>
  </r>
  <r>
    <x v="39"/>
    <s v="Yaf"/>
    <x v="3"/>
  </r>
  <r>
    <x v="39"/>
    <s v="Git Manager"/>
    <x v="3"/>
  </r>
  <r>
    <x v="39"/>
    <s v="OneCMS"/>
    <x v="3"/>
  </r>
  <r>
    <x v="39"/>
    <s v="Automne CMS"/>
    <x v="3"/>
  </r>
  <r>
    <x v="39"/>
    <s v="CosCms"/>
    <x v="3"/>
  </r>
  <r>
    <x v="39"/>
    <s v="蚂蚱网址导航DAMAZHA V3 Php+mysql 完美版"/>
    <x v="3"/>
  </r>
  <r>
    <x v="39"/>
    <s v="chillyCMS"/>
    <x v="3"/>
  </r>
  <r>
    <x v="39"/>
    <s v="ns-template"/>
    <x v="3"/>
  </r>
  <r>
    <x v="39"/>
    <s v="Gazelle CMS"/>
    <x v="3"/>
  </r>
  <r>
    <x v="39"/>
    <s v="KaiBB"/>
    <x v="3"/>
  </r>
  <r>
    <x v="39"/>
    <s v="Open Transactions"/>
    <x v="3"/>
  </r>
  <r>
    <x v="39"/>
    <s v="EaglePHP"/>
    <x v="3"/>
  </r>
  <r>
    <x v="39"/>
    <s v="mtcms"/>
    <x v="3"/>
  </r>
  <r>
    <x v="39"/>
    <s v="Bitweaver"/>
    <x v="3"/>
  </r>
  <r>
    <x v="40"/>
    <s v="XunSearch"/>
    <x v="3"/>
  </r>
  <r>
    <x v="40"/>
    <s v="DtCSS"/>
    <x v="3"/>
  </r>
  <r>
    <x v="40"/>
    <s v="HybridAuth"/>
    <x v="3"/>
  </r>
  <r>
    <x v="40"/>
    <s v="Fuel PHP"/>
    <x v="3"/>
  </r>
  <r>
    <x v="40"/>
    <s v="webfmt"/>
    <x v="3"/>
  </r>
  <r>
    <x v="40"/>
    <s v="PHPIDS"/>
    <x v="3"/>
  </r>
  <r>
    <x v="40"/>
    <s v="ThinkSAAS"/>
    <x v="3"/>
  </r>
  <r>
    <x v="40"/>
    <s v="Shopilex"/>
    <x v="3"/>
  </r>
  <r>
    <x v="40"/>
    <s v="Coordino"/>
    <x v="3"/>
  </r>
  <r>
    <x v="40"/>
    <s v="SOTESHOP"/>
    <x v="3"/>
  </r>
  <r>
    <x v="40"/>
    <s v="php for kangle"/>
    <x v="3"/>
  </r>
  <r>
    <x v="40"/>
    <s v="云边"/>
    <x v="3"/>
  </r>
  <r>
    <x v="40"/>
    <s v="Reportico"/>
    <x v="3"/>
  </r>
  <r>
    <x v="40"/>
    <s v="EasyCart"/>
    <x v="3"/>
  </r>
  <r>
    <x v="40"/>
    <s v="MyPHPIPS"/>
    <x v="3"/>
  </r>
  <r>
    <x v="40"/>
    <s v="Cryptocat"/>
    <x v="3"/>
  </r>
  <r>
    <x v="40"/>
    <s v="rphp4zf"/>
    <x v="3"/>
  </r>
  <r>
    <x v="40"/>
    <s v="PHPDesigner"/>
    <x v="3"/>
  </r>
  <r>
    <x v="41"/>
    <s v="Weevely"/>
    <x v="3"/>
  </r>
  <r>
    <x v="41"/>
    <s v="Librarian DB"/>
    <x v="3"/>
  </r>
  <r>
    <x v="41"/>
    <s v="PDFLib-Lite"/>
    <x v="3"/>
  </r>
  <r>
    <x v="41"/>
    <s v="AJAX-ZOOM"/>
    <x v="3"/>
  </r>
  <r>
    <x v="41"/>
    <s v="Yioop!"/>
    <x v="3"/>
  </r>
  <r>
    <x v="41"/>
    <s v="Elefant CMS"/>
    <x v="3"/>
  </r>
  <r>
    <x v="41"/>
    <s v="easypanel"/>
    <x v="3"/>
  </r>
  <r>
    <x v="41"/>
    <s v="最土团购系统"/>
    <x v="3"/>
  </r>
  <r>
    <x v="41"/>
    <s v="TinyMVC"/>
    <x v="3"/>
  </r>
  <r>
    <x v="41"/>
    <s v="Windows Azure SDK"/>
    <x v="3"/>
  </r>
  <r>
    <x v="41"/>
    <s v="MemAdmin"/>
    <x v="3"/>
  </r>
  <r>
    <x v="41"/>
    <s v="织梦团购系统"/>
    <x v="3"/>
  </r>
  <r>
    <x v="41"/>
    <s v="dbdeploy"/>
    <x v="3"/>
  </r>
  <r>
    <x v="41"/>
    <s v="I, Librarian"/>
    <x v="3"/>
  </r>
  <r>
    <x v="41"/>
    <s v="2-plan"/>
    <x v="3"/>
  </r>
  <r>
    <x v="41"/>
    <s v="MySmartBB"/>
    <x v="3"/>
  </r>
  <r>
    <x v="41"/>
    <s v="loli-facemash"/>
    <x v="3"/>
  </r>
  <r>
    <x v="41"/>
    <s v="Brutis"/>
    <x v="3"/>
  </r>
  <r>
    <x v="41"/>
    <s v="方维团购系统"/>
    <x v="3"/>
  </r>
  <r>
    <x v="41"/>
    <s v="txtSQL"/>
    <x v="3"/>
  </r>
  <r>
    <x v="41"/>
    <s v="易想团购管理系统"/>
    <x v="3"/>
  </r>
  <r>
    <x v="42"/>
    <s v="Laravel"/>
    <x v="3"/>
  </r>
  <r>
    <x v="42"/>
    <s v="Kajona"/>
    <x v="3"/>
  </r>
  <r>
    <x v="42"/>
    <s v="ip-location"/>
    <x v="3"/>
  </r>
  <r>
    <x v="42"/>
    <s v="HotelDruid"/>
    <x v="3"/>
  </r>
  <r>
    <x v="42"/>
    <s v="PHP Sandbox"/>
    <x v="3"/>
  </r>
  <r>
    <x v="42"/>
    <s v="phpRedisAdmin"/>
    <x v="3"/>
  </r>
  <r>
    <x v="42"/>
    <s v="MyOffice"/>
    <x v="3"/>
  </r>
  <r>
    <x v="42"/>
    <s v="ngx_php_module"/>
    <x v="3"/>
  </r>
  <r>
    <x v="42"/>
    <s v="DoitPHP"/>
    <x v="3"/>
  </r>
  <r>
    <x v="42"/>
    <s v="NETSHe"/>
    <x v="3"/>
  </r>
  <r>
    <x v="42"/>
    <s v="TeeChart"/>
    <x v="3"/>
  </r>
  <r>
    <x v="42"/>
    <s v="flooBB"/>
    <x v="3"/>
  </r>
  <r>
    <x v="42"/>
    <s v="MongoPress"/>
    <x v="3"/>
  </r>
  <r>
    <x v="42"/>
    <s v="phpFileManager"/>
    <x v="3"/>
  </r>
  <r>
    <x v="42"/>
    <s v="Pomm"/>
    <x v="3"/>
  </r>
  <r>
    <x v="42"/>
    <s v="LightOpenID"/>
    <x v="3"/>
  </r>
  <r>
    <x v="42"/>
    <s v="Ease Template"/>
    <x v="3"/>
  </r>
  <r>
    <x v="42"/>
    <s v="PLCS"/>
    <x v="3"/>
  </r>
  <r>
    <x v="42"/>
    <s v="WebAPP.Net"/>
    <x v="3"/>
  </r>
  <r>
    <x v="42"/>
    <s v="KnProxy Lambda"/>
    <x v="3"/>
  </r>
  <r>
    <x v="42"/>
    <s v="phpwebsocket"/>
    <x v="3"/>
  </r>
  <r>
    <x v="42"/>
    <s v="log4php"/>
    <x v="3"/>
  </r>
  <r>
    <x v="42"/>
    <m/>
    <x v="3"/>
  </r>
  <r>
    <x v="43"/>
    <s v="Ionize"/>
    <x v="3"/>
  </r>
  <r>
    <x v="43"/>
    <s v="Centurion CMS"/>
    <x v="3"/>
  </r>
  <r>
    <x v="43"/>
    <s v="PUREPHP"/>
    <x v="3"/>
  </r>
  <r>
    <x v="43"/>
    <s v="mika"/>
    <x v="3"/>
  </r>
  <r>
    <x v="43"/>
    <s v="FreeNAC"/>
    <x v="3"/>
  </r>
  <r>
    <x v="43"/>
    <s v="Lanp"/>
    <x v="3"/>
  </r>
  <r>
    <x v="43"/>
    <s v="WeLive"/>
    <x v="3"/>
  </r>
  <r>
    <x v="43"/>
    <s v="OData SDK for PHP"/>
    <x v="3"/>
  </r>
  <r>
    <x v="43"/>
    <s v="http-scws"/>
    <x v="3"/>
  </r>
  <r>
    <x v="43"/>
    <s v="PHPThumb"/>
    <x v="3"/>
  </r>
  <r>
    <x v="43"/>
    <s v="NukeViet CMS"/>
    <x v="3"/>
  </r>
  <r>
    <x v="43"/>
    <s v="NotORM"/>
    <x v="3"/>
  </r>
  <r>
    <x v="43"/>
    <s v="Videola"/>
    <x v="3"/>
  </r>
  <r>
    <x v="43"/>
    <s v="InterPhoto"/>
    <x v="3"/>
  </r>
  <r>
    <x v="43"/>
    <s v="elFinder"/>
    <x v="3"/>
  </r>
  <r>
    <x v="43"/>
    <s v="PHP Manager for IIS"/>
    <x v="3"/>
  </r>
  <r>
    <x v="43"/>
    <s v="Ani-Shell"/>
    <x v="3"/>
  </r>
  <r>
    <x v="43"/>
    <s v="JSON.hpack"/>
    <x v="3"/>
  </r>
  <r>
    <x v="43"/>
    <s v="LnBlog"/>
    <x v="3"/>
  </r>
  <r>
    <x v="43"/>
    <s v="AACMS"/>
    <x v="3"/>
  </r>
  <r>
    <x v="43"/>
    <s v="MTPT"/>
    <x v="3"/>
  </r>
  <r>
    <x v="44"/>
    <s v="Xweibo"/>
    <x v="3"/>
  </r>
  <r>
    <x v="44"/>
    <s v="W3 Total Cache"/>
    <x v="3"/>
  </r>
  <r>
    <x v="44"/>
    <s v="LAMP"/>
    <x v="3"/>
  </r>
  <r>
    <x v="44"/>
    <s v="MeiuPic"/>
    <x v="3"/>
  </r>
  <r>
    <x v="44"/>
    <s v="SimpleHRM"/>
    <x v="3"/>
  </r>
  <r>
    <x v="44"/>
    <s v="PDENV"/>
    <x v="3"/>
  </r>
  <r>
    <x v="44"/>
    <s v="PHPFetion"/>
    <x v="3"/>
  </r>
  <r>
    <x v="44"/>
    <s v="rare"/>
    <x v="3"/>
  </r>
  <r>
    <x v="44"/>
    <s v="ZAPms"/>
    <x v="3"/>
  </r>
  <r>
    <x v="44"/>
    <s v="LAMPPIX"/>
    <x v="3"/>
  </r>
  <r>
    <x v="44"/>
    <s v="Shard-Query"/>
    <x v="3"/>
  </r>
  <r>
    <x v="44"/>
    <s v="kmessage"/>
    <x v="3"/>
  </r>
  <r>
    <x v="44"/>
    <s v="SMI"/>
    <x v="3"/>
  </r>
  <r>
    <x v="44"/>
    <s v="LetoDMS"/>
    <x v="3"/>
  </r>
  <r>
    <x v="44"/>
    <s v="OpenSchool"/>
    <x v="3"/>
  </r>
  <r>
    <x v="44"/>
    <s v="MochiPHP"/>
    <x v="3"/>
  </r>
  <r>
    <x v="45"/>
    <s v="KnProxy"/>
    <x v="3"/>
  </r>
  <r>
    <x v="45"/>
    <s v="Agile Toolkit"/>
    <x v="3"/>
  </r>
  <r>
    <x v="45"/>
    <s v="Predis"/>
    <x v="3"/>
  </r>
  <r>
    <x v="45"/>
    <s v="phpredis"/>
    <x v="3"/>
  </r>
  <r>
    <x v="45"/>
    <s v="vemplator"/>
    <x v="3"/>
  </r>
  <r>
    <x v="45"/>
    <s v="Akono"/>
    <x v="3"/>
  </r>
  <r>
    <x v="45"/>
    <s v="Phrozn"/>
    <x v="3"/>
  </r>
  <r>
    <x v="45"/>
    <s v="Kurogo"/>
    <x v="3"/>
  </r>
  <r>
    <x v="45"/>
    <s v="记事狗微博系统"/>
    <x v="3"/>
  </r>
  <r>
    <x v="45"/>
    <s v="Scalr"/>
    <x v="3"/>
  </r>
  <r>
    <x v="45"/>
    <s v="PostgreSQL PHP Generator"/>
    <x v="3"/>
  </r>
  <r>
    <x v="45"/>
    <s v="易得网络数据采集系统"/>
    <x v="3"/>
  </r>
  <r>
    <x v="45"/>
    <s v="LDAPAuthManager"/>
    <x v="3"/>
  </r>
  <r>
    <x v="45"/>
    <s v="SICKPost"/>
    <x v="3"/>
  </r>
  <r>
    <x v="45"/>
    <s v="PHPBoost"/>
    <x v="3"/>
  </r>
  <r>
    <x v="45"/>
    <s v="FUEL"/>
    <x v="3"/>
  </r>
  <r>
    <x v="45"/>
    <s v="Zebra_Form"/>
    <x v="3"/>
  </r>
  <r>
    <x v="45"/>
    <s v="Zebra_Session"/>
    <x v="3"/>
  </r>
  <r>
    <x v="45"/>
    <s v="深喉咙CMS系统"/>
    <x v="3"/>
  </r>
  <r>
    <x v="46"/>
    <s v="wallproxy"/>
    <x v="3"/>
  </r>
  <r>
    <x v="46"/>
    <s v="iWeibo"/>
    <x v="3"/>
  </r>
  <r>
    <x v="46"/>
    <s v="Difeye"/>
    <x v="3"/>
  </r>
  <r>
    <x v="46"/>
    <s v="OpenTBS"/>
    <x v="3"/>
  </r>
  <r>
    <x v="46"/>
    <s v="Makingware"/>
    <x v="3"/>
  </r>
  <r>
    <x v="46"/>
    <s v="Qwench"/>
    <x v="3"/>
  </r>
  <r>
    <x v="46"/>
    <s v="Witty"/>
    <x v="3"/>
  </r>
  <r>
    <x v="46"/>
    <s v="mtrack"/>
    <x v="3"/>
  </r>
  <r>
    <x v="46"/>
    <s v="dadeng"/>
    <x v="3"/>
  </r>
  <r>
    <x v="46"/>
    <s v="Andy's PHP Knowledgebase"/>
    <x v="3"/>
  </r>
  <r>
    <x v="46"/>
    <s v="WebRadar"/>
    <x v="3"/>
  </r>
  <r>
    <x v="46"/>
    <s v="oPDT"/>
    <x v="3"/>
  </r>
  <r>
    <x v="46"/>
    <s v="Question2Answer"/>
    <x v="3"/>
  </r>
  <r>
    <x v="46"/>
    <s v="Whiteboard"/>
    <x v="3"/>
  </r>
  <r>
    <x v="46"/>
    <s v="GridFS"/>
    <x v="3"/>
  </r>
  <r>
    <x v="46"/>
    <s v="Jinzora"/>
    <x v="3"/>
  </r>
  <r>
    <x v="46"/>
    <s v="phpMyProxy"/>
    <x v="3"/>
  </r>
  <r>
    <x v="46"/>
    <s v="Zebra_Pagination"/>
    <x v="3"/>
  </r>
  <r>
    <x v="46"/>
    <s v="Zebra_Database"/>
    <x v="3"/>
  </r>
  <r>
    <x v="46"/>
    <s v="TIPI"/>
    <x v="3"/>
  </r>
  <r>
    <x v="46"/>
    <s v="Log1 CMS"/>
    <x v="3"/>
  </r>
  <r>
    <x v="46"/>
    <s v="TimeHive"/>
    <x v="3"/>
  </r>
  <r>
    <x v="46"/>
    <s v="SunshineCRM"/>
    <x v="3"/>
  </r>
  <r>
    <x v="46"/>
    <s v="pgwatch"/>
    <x v="3"/>
  </r>
  <r>
    <x v="46"/>
    <s v="Ostube"/>
    <x v="3"/>
  </r>
  <r>
    <x v="47"/>
    <s v="Flourish"/>
    <x v="3"/>
  </r>
  <r>
    <x v="47"/>
    <s v="Galilery"/>
    <x v="3"/>
  </r>
  <r>
    <x v="47"/>
    <s v="AMPserv"/>
    <x v="3"/>
  </r>
  <r>
    <x v="47"/>
    <s v="lilURL"/>
    <x v="3"/>
  </r>
  <r>
    <x v="47"/>
    <s v="Simple-Log"/>
    <x v="3"/>
  </r>
  <r>
    <x v="47"/>
    <s v="lamppr"/>
    <x v="3"/>
  </r>
  <r>
    <x v="47"/>
    <s v="IrisMVC"/>
    <x v="3"/>
  </r>
  <r>
    <x v="47"/>
    <s v="Magmi"/>
    <x v="3"/>
  </r>
  <r>
    <x v="47"/>
    <s v="WOC"/>
    <x v="3"/>
  </r>
  <r>
    <x v="47"/>
    <s v="中学成绩查询分析系统"/>
    <x v="3"/>
  </r>
  <r>
    <x v="47"/>
    <s v="AddThis for WordPress"/>
    <x v="3"/>
  </r>
  <r>
    <x v="47"/>
    <s v="Maccms"/>
    <x v="3"/>
  </r>
  <r>
    <x v="47"/>
    <s v="Free Realty"/>
    <x v="3"/>
  </r>
  <r>
    <x v="47"/>
    <s v="h2o-php"/>
    <x v="3"/>
  </r>
  <r>
    <x v="47"/>
    <s v="dracMail"/>
    <x v="3"/>
  </r>
  <r>
    <x v="47"/>
    <s v="Zebra_Image"/>
    <x v="3"/>
  </r>
  <r>
    <x v="47"/>
    <s v="Streeme"/>
    <x v="3"/>
  </r>
  <r>
    <x v="47"/>
    <s v="crXml"/>
    <x v="3"/>
  </r>
  <r>
    <x v="47"/>
    <s v="Jquery Upload and Crop Image"/>
    <x v="3"/>
  </r>
  <r>
    <x v="47"/>
    <s v="Lamplighter"/>
    <x v="3"/>
  </r>
  <r>
    <x v="47"/>
    <s v="Apache Chemistry"/>
    <x v="3"/>
  </r>
  <r>
    <x v="47"/>
    <s v="PHPXref"/>
    <x v="3"/>
  </r>
  <r>
    <x v="47"/>
    <s v="天天团购系统"/>
    <x v="3"/>
  </r>
  <r>
    <x v="47"/>
    <s v="Forms PHP Class"/>
    <x v="3"/>
  </r>
  <r>
    <x v="47"/>
    <s v="Airtime"/>
    <x v="3"/>
  </r>
  <r>
    <x v="47"/>
    <s v="ImpressPages"/>
    <x v="3"/>
  </r>
  <r>
    <x v="47"/>
    <s v="htooy"/>
    <x v="3"/>
  </r>
  <r>
    <x v="47"/>
    <s v="plog(PHP)"/>
    <x v="3"/>
  </r>
  <r>
    <x v="47"/>
    <s v="Password Policies Manager"/>
    <x v="3"/>
  </r>
  <r>
    <x v="48"/>
    <s v="Phuby"/>
    <x v="3"/>
  </r>
  <r>
    <x v="48"/>
    <s v="WPRobot"/>
    <x v="3"/>
  </r>
  <r>
    <x v="48"/>
    <s v="OCC"/>
    <x v="3"/>
  </r>
  <r>
    <x v="48"/>
    <s v="Nibble forms"/>
    <x v="3"/>
  </r>
  <r>
    <x v="48"/>
    <s v="urlShort"/>
    <x v="3"/>
  </r>
  <r>
    <x v="48"/>
    <s v="NiX Brute Forcer"/>
    <x v="3"/>
  </r>
  <r>
    <x v="48"/>
    <s v="Phaos"/>
    <x v="3"/>
  </r>
  <r>
    <x v="48"/>
    <s v="CFPropertyList"/>
    <x v="3"/>
  </r>
  <r>
    <x v="48"/>
    <s v="Tin Can Jukebox"/>
    <x v="3"/>
  </r>
  <r>
    <x v="48"/>
    <s v="Junction"/>
    <x v="3"/>
  </r>
  <r>
    <x v="48"/>
    <s v="新浪微博备份工具"/>
    <x v="3"/>
  </r>
  <r>
    <x v="48"/>
    <s v="PHPMyAccess"/>
    <x v="3"/>
  </r>
  <r>
    <x v="48"/>
    <s v="PHP-QT"/>
    <x v="3"/>
  </r>
  <r>
    <x v="48"/>
    <s v="PHP-GTK"/>
    <x v="3"/>
  </r>
  <r>
    <x v="48"/>
    <s v="Php-serial"/>
    <x v="3"/>
  </r>
  <r>
    <x v="48"/>
    <s v="Hexjector"/>
    <x v="3"/>
  </r>
  <r>
    <x v="48"/>
    <s v="PHP Ding"/>
    <x v="3"/>
  </r>
  <r>
    <x v="48"/>
    <s v="Newscoop"/>
    <x v="3"/>
  </r>
  <r>
    <x v="48"/>
    <s v="VideoDB"/>
    <x v="3"/>
  </r>
  <r>
    <x v="48"/>
    <s v="kppw"/>
    <x v="3"/>
  </r>
  <r>
    <x v="48"/>
    <s v="Repocafe"/>
    <x v="3"/>
  </r>
  <r>
    <x v="48"/>
    <s v="phpMyEdit"/>
    <x v="3"/>
  </r>
  <r>
    <x v="48"/>
    <s v="Apns-PHP"/>
    <x v="3"/>
  </r>
  <r>
    <x v="48"/>
    <s v="Proxy Connector"/>
    <x v="3"/>
  </r>
  <r>
    <x v="48"/>
    <s v="PHP HTTP protocol client"/>
    <x v="3"/>
  </r>
  <r>
    <x v="48"/>
    <s v="PAMI"/>
    <x v="3"/>
  </r>
  <r>
    <x v="48"/>
    <s v="Wolf CMS"/>
    <x v="3"/>
  </r>
  <r>
    <x v="49"/>
    <s v="PRADOTM"/>
    <x v="3"/>
  </r>
  <r>
    <x v="49"/>
    <s v="OsCSS"/>
    <x v="3"/>
  </r>
  <r>
    <x v="49"/>
    <s v="iWebMall"/>
    <x v="3"/>
  </r>
  <r>
    <x v="49"/>
    <s v="CouchCMS"/>
    <x v="3"/>
  </r>
  <r>
    <x v="49"/>
    <s v="phpbuffer"/>
    <x v="3"/>
  </r>
  <r>
    <x v="49"/>
    <s v="astateful"/>
    <x v="3"/>
  </r>
  <r>
    <x v="49"/>
    <s v="Cacti中文企业版"/>
    <x v="3"/>
  </r>
  <r>
    <x v="49"/>
    <s v="LiteCommerce"/>
    <x v="3"/>
  </r>
  <r>
    <x v="49"/>
    <s v="My Session"/>
    <x v="3"/>
  </r>
  <r>
    <x v="49"/>
    <s v="XODA"/>
    <x v="3"/>
  </r>
  <r>
    <x v="49"/>
    <s v="AlloyFramework"/>
    <x v="3"/>
  </r>
  <r>
    <x v="49"/>
    <s v="GitPHP"/>
    <x v="3"/>
  </r>
  <r>
    <x v="49"/>
    <s v="RAP"/>
    <x v="3"/>
  </r>
  <r>
    <x v="49"/>
    <s v="SVGGraph"/>
    <x v="3"/>
  </r>
  <r>
    <x v="49"/>
    <s v="DomCore"/>
    <x v="3"/>
  </r>
  <r>
    <x v="49"/>
    <s v="PHP Shell"/>
    <x v="3"/>
  </r>
  <r>
    <x v="49"/>
    <s v="MiniXML"/>
    <x v="3"/>
  </r>
  <r>
    <x v="49"/>
    <s v="PHPRecipeBook"/>
    <x v="3"/>
  </r>
  <r>
    <x v="49"/>
    <s v="Easeboot"/>
    <x v="3"/>
  </r>
  <r>
    <x v="49"/>
    <s v="Magix CMS"/>
    <x v="3"/>
  </r>
  <r>
    <x v="49"/>
    <s v="uranos"/>
    <x v="3"/>
  </r>
  <r>
    <x v="49"/>
    <s v="WordPress 的sina app engine版本"/>
    <x v="3"/>
  </r>
  <r>
    <x v="49"/>
    <s v="phpRechnung"/>
    <x v="3"/>
  </r>
  <r>
    <x v="49"/>
    <s v="SkyBlueCanvas"/>
    <x v="3"/>
  </r>
  <r>
    <x v="50"/>
    <s v="OutputFilter"/>
    <x v="3"/>
  </r>
  <r>
    <x v="50"/>
    <s v="coreylib"/>
    <x v="3"/>
  </r>
  <r>
    <x v="50"/>
    <s v="Pimcore"/>
    <x v="3"/>
  </r>
  <r>
    <x v="50"/>
    <s v="WiGit"/>
    <x v="3"/>
  </r>
  <r>
    <x v="50"/>
    <s v="SlowPHP"/>
    <x v="3"/>
  </r>
  <r>
    <x v="50"/>
    <s v="BigPipe"/>
    <x v="3"/>
  </r>
  <r>
    <x v="50"/>
    <s v="ZoneMinder"/>
    <x v="3"/>
  </r>
  <r>
    <x v="50"/>
    <s v="pafetion"/>
    <x v="3"/>
  </r>
  <r>
    <x v="50"/>
    <s v="LogZilla"/>
    <x v="3"/>
  </r>
  <r>
    <x v="50"/>
    <s v="supermini"/>
    <x v="3"/>
  </r>
  <r>
    <x v="50"/>
    <s v="PGRFileManager"/>
    <x v="3"/>
  </r>
  <r>
    <x v="50"/>
    <s v="PyroCMS"/>
    <x v="3"/>
  </r>
  <r>
    <x v="50"/>
    <s v="NP-Gravatar"/>
    <x v="3"/>
  </r>
  <r>
    <x v="50"/>
    <s v="54dev-BLOG"/>
    <x v="3"/>
  </r>
  <r>
    <x v="50"/>
    <s v="debugConsole"/>
    <x v="3"/>
  </r>
  <r>
    <x v="50"/>
    <s v="OpenCart中文版"/>
    <x v="3"/>
  </r>
  <r>
    <x v="50"/>
    <s v="cPassMan"/>
    <x v="3"/>
  </r>
  <r>
    <x v="50"/>
    <s v="RQCMS"/>
    <x v="3"/>
  </r>
  <r>
    <x v="50"/>
    <s v="php-amqplib"/>
    <x v="3"/>
  </r>
  <r>
    <x v="50"/>
    <s v="taocms"/>
    <x v="3"/>
  </r>
  <r>
    <x v="50"/>
    <s v="PhpPeanuts"/>
    <x v="3"/>
  </r>
  <r>
    <x v="50"/>
    <s v="Ripcord"/>
    <x v="3"/>
  </r>
  <r>
    <x v="50"/>
    <s v="ocPortal"/>
    <x v="3"/>
  </r>
  <r>
    <x v="50"/>
    <s v="Windows Live ID SDK"/>
    <x v="3"/>
  </r>
  <r>
    <x v="50"/>
    <s v="Jcow"/>
    <x v="3"/>
  </r>
  <r>
    <x v="50"/>
    <s v="acfilter"/>
    <x v="3"/>
  </r>
  <r>
    <x v="50"/>
    <s v="Oxwall"/>
    <x v="3"/>
  </r>
  <r>
    <x v="50"/>
    <s v="Fork CMS"/>
    <x v="3"/>
  </r>
  <r>
    <x v="50"/>
    <s v="excel_php"/>
    <x v="3"/>
  </r>
  <r>
    <x v="50"/>
    <s v="deZender"/>
    <x v="3"/>
  </r>
  <r>
    <x v="50"/>
    <s v="Hotaru CMS"/>
    <x v="3"/>
  </r>
  <r>
    <x v="50"/>
    <s v="openEngine"/>
    <x v="3"/>
  </r>
  <r>
    <x v="50"/>
    <s v="E-Xoopport"/>
    <x v="3"/>
  </r>
  <r>
    <x v="50"/>
    <s v="CompactCMS"/>
    <x v="3"/>
  </r>
  <r>
    <x v="50"/>
    <s v="AS2Secure"/>
    <x v="3"/>
  </r>
  <r>
    <x v="50"/>
    <s v="Vermis"/>
    <x v="3"/>
  </r>
  <r>
    <x v="50"/>
    <s v="Gravatar RPC"/>
    <x v="3"/>
  </r>
  <r>
    <x v="50"/>
    <s v="Docvert"/>
    <x v="3"/>
  </r>
  <r>
    <x v="50"/>
    <s v="phpstack"/>
    <x v="3"/>
  </r>
  <r>
    <x v="51"/>
    <s v="PHP Image Editor"/>
    <x v="3"/>
  </r>
  <r>
    <x v="51"/>
    <s v="No Bullsh**"/>
    <x v="3"/>
  </r>
  <r>
    <x v="51"/>
    <s v="SourceCop"/>
    <x v="3"/>
  </r>
  <r>
    <x v="51"/>
    <s v="Torpor"/>
    <x v="3"/>
  </r>
  <r>
    <x v="51"/>
    <s v="DojoList"/>
    <x v="3"/>
  </r>
  <r>
    <x v="51"/>
    <s v="Novaboard"/>
    <x v="3"/>
  </r>
  <r>
    <x v="51"/>
    <s v="WskmPHP"/>
    <x v="3"/>
  </r>
  <r>
    <x v="51"/>
    <s v="TMPHP"/>
    <x v="3"/>
  </r>
  <r>
    <x v="51"/>
    <s v="WACS Comet Server"/>
    <x v="3"/>
  </r>
  <r>
    <x v="51"/>
    <s v="TinyShell AJAX"/>
    <x v="3"/>
  </r>
  <r>
    <x v="51"/>
    <s v="ScrumMaster"/>
    <x v="3"/>
  </r>
  <r>
    <x v="51"/>
    <s v="Syndicate Press"/>
    <x v="3"/>
  </r>
  <r>
    <x v="51"/>
    <s v="FengOffice"/>
    <x v="3"/>
  </r>
  <r>
    <x v="51"/>
    <s v="aidSQL"/>
    <x v="3"/>
  </r>
  <r>
    <x v="51"/>
    <s v="WskmPHP"/>
    <x v="3"/>
  </r>
  <r>
    <x v="51"/>
    <s v="Yahoo BOSS Client"/>
    <x v="3"/>
  </r>
  <r>
    <x v="51"/>
    <s v="LogAnalyzer"/>
    <x v="3"/>
  </r>
  <r>
    <x v="51"/>
    <s v="phpagi"/>
    <x v="3"/>
  </r>
  <r>
    <x v="51"/>
    <s v="Seo Panel"/>
    <x v="3"/>
  </r>
  <r>
    <x v="51"/>
    <s v="dORM"/>
    <x v="3"/>
  </r>
  <r>
    <x v="51"/>
    <s v="phpLiterAdmin"/>
    <x v="3"/>
  </r>
  <r>
    <x v="51"/>
    <s v="PHP Net_IDNA"/>
    <x v="3"/>
  </r>
  <r>
    <x v="51"/>
    <s v="PHP WebSocket"/>
    <x v="3"/>
  </r>
  <r>
    <x v="51"/>
    <s v="Tipask"/>
    <x v="3"/>
  </r>
  <r>
    <x v="51"/>
    <s v="SuperSeriousStats"/>
    <x v="3"/>
  </r>
  <r>
    <x v="51"/>
    <s v="Image PHP Class"/>
    <x v="3"/>
  </r>
  <r>
    <x v="51"/>
    <s v="sgwi"/>
    <x v="3"/>
  </r>
  <r>
    <x v="51"/>
    <s v="Shine"/>
    <x v="3"/>
  </r>
  <r>
    <x v="51"/>
    <s v="Kwartz"/>
    <x v="3"/>
  </r>
  <r>
    <x v="51"/>
    <s v="web@all"/>
    <x v="3"/>
  </r>
  <r>
    <x v="51"/>
    <s v="myparse"/>
    <x v="3"/>
  </r>
  <r>
    <x v="51"/>
    <s v="playSMS"/>
    <x v="3"/>
  </r>
  <r>
    <x v="51"/>
    <s v="TbsZip"/>
    <x v="3"/>
  </r>
  <r>
    <x v="51"/>
    <s v="phpCheckZ"/>
    <x v="3"/>
  </r>
  <r>
    <x v="52"/>
    <s v="FormBuilder"/>
    <x v="3"/>
  </r>
  <r>
    <x v="52"/>
    <s v="HUSTOJ"/>
    <x v="3"/>
  </r>
  <r>
    <x v="52"/>
    <s v="PHP Excel Reader"/>
    <x v="3"/>
  </r>
  <r>
    <x v="52"/>
    <s v="Twig"/>
    <x v="3"/>
  </r>
  <r>
    <x v="52"/>
    <s v="Commentics"/>
    <x v="3"/>
  </r>
  <r>
    <x v="52"/>
    <s v="ecoder"/>
    <x v="3"/>
  </r>
  <r>
    <x v="52"/>
    <s v="MyWebSql"/>
    <x v="3"/>
  </r>
  <r>
    <x v="52"/>
    <s v="Cocomore Drupal Core"/>
    <x v="3"/>
  </r>
  <r>
    <x v="52"/>
    <s v="DaDaBIK"/>
    <x v="3"/>
  </r>
  <r>
    <x v="52"/>
    <s v="Comparator Tools"/>
    <x v="3"/>
  </r>
  <r>
    <x v="52"/>
    <s v="Alternative PHP Cache (APC)"/>
    <x v="3"/>
  </r>
  <r>
    <x v="52"/>
    <s v="Surreal Todo"/>
    <x v="3"/>
  </r>
  <r>
    <x v="52"/>
    <s v="FXL Template"/>
    <x v="3"/>
  </r>
  <r>
    <x v="52"/>
    <s v="ITDB"/>
    <x v="3"/>
  </r>
  <r>
    <x v="52"/>
    <s v="Horde Application Framework"/>
    <x v="3"/>
  </r>
  <r>
    <x v="52"/>
    <s v="TomatoCart"/>
    <x v="3"/>
  </r>
  <r>
    <x v="52"/>
    <s v="SiteManagr"/>
    <x v="3"/>
  </r>
  <r>
    <x v="52"/>
    <s v="NeDI"/>
    <x v="3"/>
  </r>
  <r>
    <x v="52"/>
    <s v="AJASON"/>
    <x v="3"/>
  </r>
  <r>
    <x v="52"/>
    <s v="scite-for-php"/>
    <x v="3"/>
  </r>
  <r>
    <x v="52"/>
    <s v="OdtPHP"/>
    <x v="3"/>
  </r>
  <r>
    <x v="52"/>
    <s v="UseBB"/>
    <x v="3"/>
  </r>
  <r>
    <x v="52"/>
    <s v="CMSPAD"/>
    <x v="3"/>
  </r>
  <r>
    <x v="52"/>
    <s v="Pagemap ImageWall"/>
    <x v="3"/>
  </r>
  <r>
    <x v="53"/>
    <s v="Cadaz GNU/Linux"/>
    <x v="3"/>
  </r>
  <r>
    <x v="53"/>
    <s v="Drupowa"/>
    <x v="3"/>
  </r>
  <r>
    <x v="53"/>
    <s v="phpns"/>
    <x v="3"/>
  </r>
  <r>
    <x v="53"/>
    <s v="Ajax Poll"/>
    <x v="3"/>
  </r>
  <r>
    <x v="53"/>
    <s v="Tag Clouds"/>
    <x v="3"/>
  </r>
  <r>
    <x v="53"/>
    <s v="Fast RPC"/>
    <x v="3"/>
  </r>
  <r>
    <x v="53"/>
    <s v="Simple jQuery Modal Window"/>
    <x v="3"/>
  </r>
  <r>
    <x v="53"/>
    <s v="osTicket"/>
    <x v="3"/>
  </r>
  <r>
    <x v="53"/>
    <s v="modxcms"/>
    <x v="3"/>
  </r>
  <r>
    <x v="53"/>
    <s v="jQuery Fullsize"/>
    <x v="3"/>
  </r>
  <r>
    <x v="53"/>
    <s v="Zend Search Lucene"/>
    <x v="3"/>
  </r>
  <r>
    <x v="53"/>
    <s v="Glype"/>
    <x v="3"/>
  </r>
  <r>
    <x v="53"/>
    <s v="Ajax Fancy Captcha"/>
    <x v="3"/>
  </r>
  <r>
    <x v="53"/>
    <s v="Multi-OTP"/>
    <x v="3"/>
  </r>
  <r>
    <x v="53"/>
    <s v="RockMongo"/>
    <x v="3"/>
  </r>
  <r>
    <x v="53"/>
    <s v="MonoQL"/>
    <x v="3"/>
  </r>
  <r>
    <x v="53"/>
    <s v="Sliding Login Panel"/>
    <x v="3"/>
  </r>
  <r>
    <x v="53"/>
    <s v="BEdita"/>
    <x v="3"/>
  </r>
  <r>
    <x v="53"/>
    <s v="smartgoon"/>
    <x v="3"/>
  </r>
  <r>
    <x v="53"/>
    <s v="Anthologize"/>
    <x v="3"/>
  </r>
  <r>
    <x v="53"/>
    <s v="jquery-image-dropdown"/>
    <x v="3"/>
  </r>
  <r>
    <x v="53"/>
    <s v="Diem"/>
    <x v="3"/>
  </r>
  <r>
    <x v="53"/>
    <s v="SQLito"/>
    <x v="3"/>
  </r>
  <r>
    <x v="53"/>
    <s v="PHP NORM"/>
    <x v="3"/>
  </r>
  <r>
    <x v="53"/>
    <s v="ispCP"/>
    <x v="3"/>
  </r>
  <r>
    <x v="53"/>
    <s v="PHP Point of Sale"/>
    <x v="3"/>
  </r>
  <r>
    <x v="53"/>
    <s v="eTicket"/>
    <x v="3"/>
  </r>
  <r>
    <x v="54"/>
    <s v="PMB"/>
    <x v="3"/>
  </r>
  <r>
    <x v="54"/>
    <s v="PhpStorm"/>
    <x v="3"/>
  </r>
  <r>
    <x v="54"/>
    <s v="RefDB"/>
    <x v="3"/>
  </r>
  <r>
    <x v="54"/>
    <s v="OpenBiblio"/>
    <x v="3"/>
  </r>
  <r>
    <x v="54"/>
    <s v="phpVirtualBox"/>
    <x v="3"/>
  </r>
  <r>
    <x v="54"/>
    <s v="openSIS"/>
    <x v="3"/>
  </r>
  <r>
    <x v="54"/>
    <s v="Observium"/>
    <x v="3"/>
  </r>
  <r>
    <x v="54"/>
    <s v="NAble CMS"/>
    <x v="3"/>
  </r>
  <r>
    <x v="54"/>
    <s v="DRBGuestbook"/>
    <x v="3"/>
  </r>
  <r>
    <x v="54"/>
    <s v="Free Simple CMS"/>
    <x v="3"/>
  </r>
  <r>
    <x v="54"/>
    <s v="Free Simple Blog"/>
    <x v="3"/>
  </r>
  <r>
    <x v="54"/>
    <s v="ThinkGroupon"/>
    <x v="3"/>
  </r>
  <r>
    <x v="54"/>
    <s v="Free Simple Shop"/>
    <x v="3"/>
  </r>
  <r>
    <x v="54"/>
    <s v="PHP for Android"/>
    <x v="3"/>
  </r>
  <r>
    <x v="54"/>
    <s v="VuFind"/>
    <x v="3"/>
  </r>
  <r>
    <x v="55"/>
    <s v="DCSite"/>
    <x v="3"/>
  </r>
  <r>
    <x v="55"/>
    <s v="FreeSentral"/>
    <x v="3"/>
  </r>
  <r>
    <x v="55"/>
    <s v="天涯LVS管理平台"/>
    <x v="3"/>
  </r>
  <r>
    <x v="55"/>
    <s v="SolidState"/>
    <x v="3"/>
  </r>
  <r>
    <x v="55"/>
    <s v="onlineps"/>
    <x v="3"/>
  </r>
  <r>
    <x v="55"/>
    <s v="Mini2SAE"/>
    <x v="3"/>
  </r>
  <r>
    <x v="55"/>
    <s v="Interleave"/>
    <x v="3"/>
  </r>
  <r>
    <x v="55"/>
    <s v="Contao"/>
    <x v="3"/>
  </r>
  <r>
    <x v="55"/>
    <s v="phpaga"/>
    <x v="3"/>
  </r>
  <r>
    <x v="55"/>
    <s v="avalanche-rt"/>
    <x v="3"/>
  </r>
  <r>
    <x v="55"/>
    <s v="ClaSS"/>
    <x v="3"/>
  </r>
  <r>
    <x v="55"/>
    <s v="PHFTP"/>
    <x v="3"/>
  </r>
  <r>
    <x v="55"/>
    <s v="TraceWatch"/>
    <x v="3"/>
  </r>
  <r>
    <x v="55"/>
    <s v="Z-Push"/>
    <x v="3"/>
  </r>
  <r>
    <x v="55"/>
    <s v="Oliver"/>
    <x v="3"/>
  </r>
  <r>
    <x v="55"/>
    <s v="PBS"/>
    <x v="3"/>
  </r>
  <r>
    <x v="55"/>
    <s v="shuguangCMS"/>
    <x v="3"/>
  </r>
  <r>
    <x v="55"/>
    <s v="K2"/>
    <x v="3"/>
  </r>
  <r>
    <x v="55"/>
    <s v="Aluminum Blog"/>
    <x v="3"/>
  </r>
  <r>
    <x v="55"/>
    <s v="SVNWebManager4PHP"/>
    <x v="3"/>
  </r>
  <r>
    <x v="56"/>
    <s v="Banshee PHP"/>
    <x v="3"/>
  </r>
  <r>
    <x v="56"/>
    <s v="EZPX"/>
    <x v="3"/>
  </r>
  <r>
    <x v="56"/>
    <s v="XSLcache"/>
    <x v="3"/>
  </r>
  <r>
    <x v="56"/>
    <s v="Crafty Syntax Live Help"/>
    <x v="3"/>
  </r>
  <r>
    <x v="56"/>
    <s v="captcha-breaker"/>
    <x v="3"/>
  </r>
  <r>
    <x v="56"/>
    <s v="Apache Solr PHP Client"/>
    <x v="3"/>
  </r>
  <r>
    <x v="56"/>
    <s v="HTML Forms generation and validation"/>
    <x v="3"/>
  </r>
  <r>
    <x v="56"/>
    <s v="SimpleSAMLPHP"/>
    <x v="3"/>
  </r>
  <r>
    <x v="56"/>
    <s v="AtomCode"/>
    <x v="3"/>
  </r>
  <r>
    <x v="56"/>
    <s v="cmzacfunmsg"/>
    <x v="3"/>
  </r>
  <r>
    <x v="56"/>
    <s v="PHD Help Desk"/>
    <x v="3"/>
  </r>
  <r>
    <x v="56"/>
    <s v="OpenLIS"/>
    <x v="3"/>
  </r>
  <r>
    <x v="56"/>
    <s v="Mantis HelpDesk"/>
    <x v="3"/>
  </r>
  <r>
    <x v="56"/>
    <s v="4images"/>
    <x v="3"/>
  </r>
  <r>
    <x v="56"/>
    <s v="3DCaptcha"/>
    <x v="3"/>
  </r>
  <r>
    <x v="56"/>
    <s v="Free Help Desk"/>
    <x v="3"/>
  </r>
  <r>
    <x v="56"/>
    <s v="SCWS"/>
    <x v="3"/>
  </r>
  <r>
    <x v="56"/>
    <s v="Help Desk Reloaded"/>
    <x v="3"/>
  </r>
  <r>
    <x v="56"/>
    <s v="synDirectory"/>
    <x v="3"/>
  </r>
  <r>
    <x v="56"/>
    <s v="PHP代码生成器"/>
    <x v="3"/>
  </r>
  <r>
    <x v="56"/>
    <s v="Simple Help Desk"/>
    <x v="3"/>
  </r>
  <r>
    <x v="56"/>
    <s v="CactiEZ"/>
    <x v="3"/>
  </r>
  <r>
    <x v="56"/>
    <s v="NetCop UTM"/>
    <x v="3"/>
  </r>
  <r>
    <x v="56"/>
    <s v="KCFinder"/>
    <x v="3"/>
  </r>
  <r>
    <x v="56"/>
    <s v="Turtle Firewall"/>
    <x v="3"/>
  </r>
  <r>
    <x v="56"/>
    <s v="cool-php-captcha"/>
    <x v="3"/>
  </r>
  <r>
    <x v="56"/>
    <s v="Andrisoft WANGuard Platform"/>
    <x v="3"/>
  </r>
  <r>
    <x v="56"/>
    <s v="DZwithSphinx"/>
    <x v="3"/>
  </r>
  <r>
    <x v="56"/>
    <s v="IP PHP Class"/>
    <x v="3"/>
  </r>
  <r>
    <x v="56"/>
    <s v="iF.SVNAdmin"/>
    <x v="3"/>
  </r>
  <r>
    <x v="56"/>
    <s v="Swan"/>
    <x v="3"/>
  </r>
  <r>
    <x v="56"/>
    <s v="SourceForge"/>
    <x v="3"/>
  </r>
  <r>
    <x v="56"/>
    <s v="Captcha PHP"/>
    <x v="3"/>
  </r>
  <r>
    <x v="56"/>
    <s v="Sigma Ajax UI builder"/>
    <x v="3"/>
  </r>
  <r>
    <x v="56"/>
    <s v="MagentoC"/>
    <x v="3"/>
  </r>
  <r>
    <x v="57"/>
    <s v="htmltmpl"/>
    <x v="3"/>
  </r>
  <r>
    <x v="57"/>
    <s v="htmLawed"/>
    <x v="3"/>
  </r>
  <r>
    <x v="57"/>
    <s v="Joodge"/>
    <x v="3"/>
  </r>
  <r>
    <x v="57"/>
    <s v="17Joys CMS"/>
    <x v="3"/>
  </r>
  <r>
    <x v="57"/>
    <s v="CakeOTP"/>
    <x v="3"/>
  </r>
  <r>
    <x v="57"/>
    <s v="MicroBlog"/>
    <x v="3"/>
  </r>
  <r>
    <x v="57"/>
    <s v="Sigma Grid"/>
    <x v="3"/>
  </r>
  <r>
    <x v="57"/>
    <s v="DoctorSVN"/>
    <x v="3"/>
  </r>
  <r>
    <x v="57"/>
    <s v="phpMyRecipes"/>
    <x v="3"/>
  </r>
  <r>
    <x v="57"/>
    <s v="AJAX-enabled Sticky Notes With PHP &amp; jQuery"/>
    <x v="3"/>
  </r>
  <r>
    <x v="57"/>
    <s v="MRTGWebCfg"/>
    <x v="3"/>
  </r>
  <r>
    <x v="57"/>
    <s v="letsoo"/>
    <x v="3"/>
  </r>
  <r>
    <x v="57"/>
    <s v="IFPHP"/>
    <x v="3"/>
  </r>
  <r>
    <x v="57"/>
    <s v="Linx"/>
    <x v="3"/>
  </r>
  <r>
    <x v="57"/>
    <s v="Froxlor"/>
    <x v="3"/>
  </r>
  <r>
    <x v="57"/>
    <s v="MRBS"/>
    <x v="3"/>
  </r>
  <r>
    <x v="57"/>
    <s v="IMDBPHP"/>
    <x v="3"/>
  </r>
  <r>
    <x v="57"/>
    <s v="Dolibarr"/>
    <x v="3"/>
  </r>
  <r>
    <x v="57"/>
    <s v="AlbumE"/>
    <x v="3"/>
  </r>
  <r>
    <x v="57"/>
    <s v="sNews"/>
    <x v="3"/>
  </r>
  <r>
    <x v="57"/>
    <s v="ExtMail"/>
    <x v="3"/>
  </r>
  <r>
    <x v="57"/>
    <s v="Pothos"/>
    <x v="3"/>
  </r>
  <r>
    <x v="58"/>
    <s v="SmartyPDT"/>
    <x v="3"/>
  </r>
  <r>
    <x v="58"/>
    <s v="ycnsnsapi"/>
    <x v="3"/>
  </r>
  <r>
    <x v="58"/>
    <s v="CoreMVC"/>
    <x v="3"/>
  </r>
  <r>
    <x v="58"/>
    <s v="unmp"/>
    <x v="3"/>
  </r>
  <r>
    <x v="58"/>
    <s v="LazyPHP"/>
    <x v="3"/>
  </r>
  <r>
    <x v="58"/>
    <s v="apimms"/>
    <x v="3"/>
  </r>
  <r>
    <x v="58"/>
    <s v="MiMViC"/>
    <x v="3"/>
  </r>
  <r>
    <x v="58"/>
    <s v="G4's PHP FAST-CGI SERVER"/>
    <x v="3"/>
  </r>
  <r>
    <x v="58"/>
    <s v="iWiccle"/>
    <x v="3"/>
  </r>
  <r>
    <x v="58"/>
    <s v="Sandbox"/>
    <x v="3"/>
  </r>
  <r>
    <x v="58"/>
    <s v="豆瓣OAuth认证示例项目"/>
    <x v="3"/>
  </r>
  <r>
    <x v="58"/>
    <s v="OAuth PHP"/>
    <x v="3"/>
  </r>
  <r>
    <x v="58"/>
    <s v="Wiki Web Help"/>
    <x v="3"/>
  </r>
  <r>
    <x v="58"/>
    <s v="AeroSQL"/>
    <x v="3"/>
  </r>
  <r>
    <x v="58"/>
    <s v="Croogo"/>
    <x v="3"/>
  </r>
  <r>
    <x v="58"/>
    <s v="freeCap"/>
    <x v="3"/>
  </r>
  <r>
    <x v="58"/>
    <s v="FetionPHP"/>
    <x v="3"/>
  </r>
  <r>
    <x v="58"/>
    <s v="JBLOG"/>
    <x v="3"/>
  </r>
  <r>
    <x v="58"/>
    <s v="TagFeather"/>
    <x v="3"/>
  </r>
  <r>
    <x v="58"/>
    <s v="MySQL Log Filter"/>
    <x v="3"/>
  </r>
  <r>
    <x v="58"/>
    <s v="LDAPAuthPHP"/>
    <x v="3"/>
  </r>
  <r>
    <x v="58"/>
    <s v="Wap-WordPress"/>
    <x v="3"/>
  </r>
  <r>
    <x v="58"/>
    <s v="Arevb!"/>
    <x v="3"/>
  </r>
  <r>
    <x v="58"/>
    <s v="Simple PHP Proxy"/>
    <x v="3"/>
  </r>
  <r>
    <x v="58"/>
    <s v="SlightPHP"/>
    <x v="3"/>
  </r>
  <r>
    <x v="58"/>
    <s v="PHPMOO"/>
    <x v="3"/>
  </r>
  <r>
    <x v="58"/>
    <s v="FTP for PHP"/>
    <x v="3"/>
  </r>
  <r>
    <x v="58"/>
    <s v="Magento 繁体中文翻译项目"/>
    <x v="3"/>
  </r>
  <r>
    <x v="58"/>
    <s v="WACS"/>
    <x v="3"/>
  </r>
  <r>
    <x v="58"/>
    <s v="magento-openerp-smile-synchro"/>
    <x v="3"/>
  </r>
  <r>
    <x v="58"/>
    <s v="WNPM"/>
    <x v="3"/>
  </r>
  <r>
    <x v="58"/>
    <s v="PhpDelicious"/>
    <x v="3"/>
  </r>
  <r>
    <x v="58"/>
    <s v="gdata"/>
    <x v="3"/>
  </r>
  <r>
    <x v="58"/>
    <s v="FastCGI Extension"/>
    <x v="3"/>
  </r>
  <r>
    <x v="58"/>
    <s v="SolarPHP"/>
    <x v="3"/>
  </r>
  <r>
    <x v="58"/>
    <s v="jCryption"/>
    <x v="3"/>
  </r>
  <r>
    <x v="58"/>
    <s v="KFM"/>
    <x v="3"/>
  </r>
  <r>
    <x v="58"/>
    <s v="Agent-Ohm"/>
    <x v="3"/>
  </r>
  <r>
    <x v="58"/>
    <s v="QQFarm"/>
    <x v="3"/>
  </r>
  <r>
    <x v="58"/>
    <s v="HornERP"/>
    <x v="3"/>
  </r>
  <r>
    <x v="58"/>
    <s v="一个类似Twitter的微博平台"/>
    <x v="3"/>
  </r>
  <r>
    <x v="58"/>
    <s v="PlanCake"/>
    <x v="3"/>
  </r>
  <r>
    <x v="58"/>
    <s v="kh_mod"/>
    <x v="3"/>
  </r>
  <r>
    <x v="58"/>
    <s v="Secache"/>
    <x v="3"/>
  </r>
  <r>
    <x v="58"/>
    <s v="SlimStat"/>
    <x v="3"/>
  </r>
  <r>
    <x v="58"/>
    <s v="netbackup-tool"/>
    <x v="3"/>
  </r>
  <r>
    <x v="58"/>
    <s v="Chive"/>
    <x v="3"/>
  </r>
  <r>
    <x v="58"/>
    <s v="todoyu"/>
    <x v="3"/>
  </r>
  <r>
    <x v="58"/>
    <s v="AceLNMP"/>
    <x v="3"/>
  </r>
  <r>
    <x v="58"/>
    <s v="php-xls"/>
    <x v="3"/>
  </r>
  <r>
    <x v="58"/>
    <s v="QueryPHP"/>
    <x v="3"/>
  </r>
  <r>
    <x v="58"/>
    <s v="Cosmos SSO"/>
    <x v="3"/>
  </r>
  <r>
    <x v="58"/>
    <s v="I-Metrics CMS"/>
    <x v="3"/>
  </r>
  <r>
    <x v="58"/>
    <s v="Watajax"/>
    <x v="3"/>
  </r>
  <r>
    <x v="58"/>
    <s v="lnmpp"/>
    <x v="3"/>
  </r>
  <r>
    <x v="58"/>
    <s v="Lazybones"/>
    <x v="3"/>
  </r>
  <r>
    <x v="58"/>
    <s v="CoreAMP"/>
    <x v="3"/>
  </r>
  <r>
    <x v="58"/>
    <s v="Secure Gateway"/>
    <x v="3"/>
  </r>
  <r>
    <x v="58"/>
    <s v="OpenSocial PHP Client"/>
    <x v="3"/>
  </r>
  <r>
    <x v="58"/>
    <s v="Open Portal"/>
    <x v="3"/>
  </r>
  <r>
    <x v="58"/>
    <s v="TeamToy"/>
    <x v="3"/>
  </r>
  <r>
    <x v="58"/>
    <s v="Magento 简体中文翻译项目"/>
    <x v="3"/>
  </r>
  <r>
    <x v="58"/>
    <s v="EasySNS"/>
    <x v="3"/>
  </r>
  <r>
    <x v="58"/>
    <s v="glip"/>
    <x v="3"/>
  </r>
  <r>
    <x v="58"/>
    <s v="LAJP"/>
    <x v="3"/>
  </r>
  <r>
    <x v="58"/>
    <s v="NakedPhp"/>
    <x v="3"/>
  </r>
  <r>
    <x v="58"/>
    <s v="winblog"/>
    <x v="3"/>
  </r>
  <r>
    <x v="58"/>
    <s v="HN CAPTCHA"/>
    <x v="3"/>
  </r>
  <r>
    <x v="58"/>
    <s v="StarLee"/>
    <x v="3"/>
  </r>
  <r>
    <x v="58"/>
    <s v="GetShopped"/>
    <x v="3"/>
  </r>
  <r>
    <x v="58"/>
    <s v="wiseparser"/>
    <x v="3"/>
  </r>
  <r>
    <x v="58"/>
    <s v="Secure Portal"/>
    <x v="3"/>
  </r>
  <r>
    <x v="58"/>
    <s v="OAuth"/>
    <x v="3"/>
  </r>
  <r>
    <x v="58"/>
    <s v="Sypex Dumper"/>
    <x v="3"/>
  </r>
  <r>
    <x v="58"/>
    <s v="JAXL"/>
    <x v="3"/>
  </r>
  <r>
    <x v="58"/>
    <s v="PHPmotion"/>
    <x v="3"/>
  </r>
  <r>
    <x v="58"/>
    <s v="yii-chinese"/>
    <x v="3"/>
  </r>
  <r>
    <x v="58"/>
    <s v="ScopServ-VoIP"/>
    <x v="3"/>
  </r>
  <r>
    <x v="59"/>
    <s v="Yourls"/>
    <x v="3"/>
  </r>
  <r>
    <x v="59"/>
    <s v="FFmpegPHP"/>
    <x v="3"/>
  </r>
  <r>
    <x v="59"/>
    <s v="QSF Portal"/>
    <x v="3"/>
  </r>
  <r>
    <x v="59"/>
    <s v="WebsiteBaker"/>
    <x v="3"/>
  </r>
  <r>
    <x v="59"/>
    <s v="Minify"/>
    <x v="3"/>
  </r>
  <r>
    <x v="59"/>
    <s v="WebADM"/>
    <x v="3"/>
  </r>
  <r>
    <x v="59"/>
    <s v="stop-spam"/>
    <x v="3"/>
  </r>
  <r>
    <x v="59"/>
    <s v="Thematic"/>
    <x v="3"/>
  </r>
  <r>
    <x v="59"/>
    <s v="PHP Simple HTML DOM Parser"/>
    <x v="3"/>
  </r>
  <r>
    <x v="59"/>
    <s v="WS Audio Player"/>
    <x v="3"/>
  </r>
  <r>
    <x v="59"/>
    <s v="SunShineAnywherePlatform"/>
    <x v="3"/>
  </r>
  <r>
    <x v="59"/>
    <s v="Cyberience Projects"/>
    <x v="3"/>
  </r>
  <r>
    <x v="59"/>
    <s v="Xplico"/>
    <x v="3"/>
  </r>
  <r>
    <x v="59"/>
    <s v="XHP"/>
    <x v="3"/>
  </r>
  <r>
    <x v="59"/>
    <s v="Digistore"/>
    <x v="3"/>
  </r>
  <r>
    <x v="59"/>
    <s v="AIE"/>
    <x v="3"/>
  </r>
  <r>
    <x v="59"/>
    <s v="PowerDNS Administrator"/>
    <x v="3"/>
  </r>
  <r>
    <x v="59"/>
    <s v="Phalanger"/>
    <x v="3"/>
  </r>
  <r>
    <x v="59"/>
    <s v="RedBeanPHP"/>
    <x v="3"/>
  </r>
  <r>
    <x v="59"/>
    <s v="OpenOTP"/>
    <x v="3"/>
  </r>
  <r>
    <x v="59"/>
    <s v="HipHop for PHP"/>
    <x v="3"/>
  </r>
  <r>
    <x v="59"/>
    <s v="Discuz!X"/>
    <x v="3"/>
  </r>
  <r>
    <x v="60"/>
    <s v="ZFDebug"/>
    <x v="3"/>
  </r>
  <r>
    <x v="60"/>
    <s v="PHPanywhere"/>
    <x v="3"/>
  </r>
  <r>
    <x v="60"/>
    <s v="HTTPSQS"/>
    <x v="3"/>
  </r>
  <r>
    <x v="60"/>
    <s v="phpComasy"/>
    <x v="3"/>
  </r>
  <r>
    <x v="60"/>
    <s v="myfiles"/>
    <x v="3"/>
  </r>
  <r>
    <x v="60"/>
    <s v="Blahz-DNS"/>
    <x v="3"/>
  </r>
  <r>
    <x v="60"/>
    <s v="xFrame"/>
    <x v="3"/>
  </r>
  <r>
    <x v="60"/>
    <s v="Enna"/>
    <x v="3"/>
  </r>
  <r>
    <x v="60"/>
    <s v="Event Horizon"/>
    <x v="3"/>
  </r>
  <r>
    <x v="60"/>
    <s v="Crystal"/>
    <x v="3"/>
  </r>
  <r>
    <x v="60"/>
    <s v="TomatoCMS"/>
    <x v="3"/>
  </r>
  <r>
    <x v="60"/>
    <s v="PHPMD"/>
    <x v="3"/>
  </r>
  <r>
    <x v="60"/>
    <s v="Pronto"/>
    <x v="3"/>
  </r>
  <r>
    <x v="60"/>
    <s v="BackPress"/>
    <x v="3"/>
  </r>
  <r>
    <x v="60"/>
    <s v="rsslounge"/>
    <x v="3"/>
  </r>
  <r>
    <x v="60"/>
    <s v="gtranslate-api-php"/>
    <x v="3"/>
  </r>
  <r>
    <x v="60"/>
    <s v="webDiplomacy"/>
    <x v="3"/>
  </r>
  <r>
    <x v="60"/>
    <s v="W-Script"/>
    <x v="3"/>
  </r>
  <r>
    <x v="60"/>
    <s v="pdoMap"/>
    <x v="3"/>
  </r>
  <r>
    <x v="60"/>
    <s v="Phurl"/>
    <x v="3"/>
  </r>
  <r>
    <x v="60"/>
    <s v="Services_JSON"/>
    <x v="3"/>
  </r>
  <r>
    <x v="60"/>
    <s v="PHPfileNavigator"/>
    <x v="3"/>
  </r>
  <r>
    <x v="60"/>
    <s v="xmoovStream"/>
    <x v="3"/>
  </r>
  <r>
    <x v="60"/>
    <s v="Drigg"/>
    <x v="3"/>
  </r>
  <r>
    <x v="60"/>
    <s v="EasyOpenID"/>
    <x v="3"/>
  </r>
  <r>
    <x v="60"/>
    <s v="Google Friend Connect"/>
    <x v="3"/>
  </r>
  <r>
    <x v="60"/>
    <s v="OurWebFTP"/>
    <x v="3"/>
  </r>
  <r>
    <x v="60"/>
    <s v="PHP-Ext"/>
    <x v="3"/>
  </r>
  <r>
    <x v="60"/>
    <s v="Swoole Framework"/>
    <x v="3"/>
  </r>
  <r>
    <x v="60"/>
    <s v="GeoIP Weather"/>
    <x v="3"/>
  </r>
  <r>
    <x v="60"/>
    <s v="Mandarin CCDS"/>
    <x v="3"/>
  </r>
  <r>
    <x v="60"/>
    <s v="Storytlr"/>
    <x v="3"/>
  </r>
  <r>
    <x v="60"/>
    <s v="Stantor Domodulor"/>
    <x v="3"/>
  </r>
  <r>
    <x v="60"/>
    <s v="iPFaces"/>
    <x v="3"/>
  </r>
  <r>
    <x v="60"/>
    <s v="pivotx"/>
    <x v="3"/>
  </r>
  <r>
    <x v="60"/>
    <s v="GaleriaSHQIP"/>
    <x v="3"/>
  </r>
  <r>
    <x v="60"/>
    <s v="BitNami Drupal stack"/>
    <x v="3"/>
  </r>
  <r>
    <x v="61"/>
    <s v="phpQuery"/>
    <x v="3"/>
  </r>
  <r>
    <x v="61"/>
    <s v="conjoon"/>
    <x v="3"/>
  </r>
  <r>
    <x v="61"/>
    <s v="CruisEdit"/>
    <x v="3"/>
  </r>
  <r>
    <x v="61"/>
    <s v="Adminer"/>
    <x v="3"/>
  </r>
  <r>
    <x v="61"/>
    <s v="T-dah"/>
    <x v="3"/>
  </r>
  <r>
    <x v="61"/>
    <s v="myPhile"/>
    <x v="3"/>
  </r>
  <r>
    <x v="61"/>
    <s v="Spike PHPCheckstyle"/>
    <x v="3"/>
  </r>
  <r>
    <x v="61"/>
    <s v="HaveFnuBB"/>
    <x v="3"/>
  </r>
  <r>
    <x v="61"/>
    <s v="XSD CMS"/>
    <x v="3"/>
  </r>
  <r>
    <x v="61"/>
    <s v="Libretto"/>
    <x v="3"/>
  </r>
  <r>
    <x v="61"/>
    <s v="MEMChat"/>
    <x v="3"/>
  </r>
  <r>
    <x v="61"/>
    <s v="PhotoDiary"/>
    <x v="3"/>
  </r>
  <r>
    <x v="61"/>
    <s v="XMail Server Lite"/>
    <x v="3"/>
  </r>
  <r>
    <x v="61"/>
    <s v="Sugar"/>
    <x v="3"/>
  </r>
  <r>
    <x v="61"/>
    <s v="WebSVN"/>
    <x v="3"/>
  </r>
  <r>
    <x v="61"/>
    <s v="Raxan for PHP"/>
    <x v="3"/>
  </r>
  <r>
    <x v="61"/>
    <s v="CSScaffold"/>
    <x v="3"/>
  </r>
  <r>
    <x v="61"/>
    <s v="net2ftp"/>
    <x v="3"/>
  </r>
  <r>
    <x v="61"/>
    <s v="odsPhpGenerator"/>
    <x v="3"/>
  </r>
  <r>
    <x v="61"/>
    <s v="Nooku"/>
    <x v="3"/>
  </r>
  <r>
    <x v="61"/>
    <s v="EclipsePHP Studio"/>
    <x v="3"/>
  </r>
  <r>
    <x v="61"/>
    <s v="PHP debug tools"/>
    <x v="3"/>
  </r>
  <r>
    <x v="61"/>
    <s v="Image Upload and Auto Crop"/>
    <x v="3"/>
  </r>
  <r>
    <x v="61"/>
    <s v="ADV_NET"/>
    <x v="3"/>
  </r>
  <r>
    <x v="61"/>
    <s v="Securimage"/>
    <x v="3"/>
  </r>
  <r>
    <x v="61"/>
    <s v="adv-samba"/>
    <x v="3"/>
  </r>
  <r>
    <x v="61"/>
    <s v="phpUnderControl"/>
    <x v="3"/>
  </r>
  <r>
    <x v="61"/>
    <s v="TorrentWatch-X"/>
    <x v="3"/>
  </r>
  <r>
    <x v="61"/>
    <s v="JShrink"/>
    <x v="3"/>
  </r>
  <r>
    <x v="61"/>
    <s v="Pretsa Shop"/>
    <x v="3"/>
  </r>
  <r>
    <x v="61"/>
    <s v="myUPB"/>
    <x v="3"/>
  </r>
  <r>
    <x v="61"/>
    <s v="qdPM"/>
    <x v="3"/>
  </r>
  <r>
    <x v="61"/>
    <s v="Maarch Entreprise"/>
    <x v="3"/>
  </r>
  <r>
    <x v="61"/>
    <s v="Jorp"/>
    <x v="3"/>
  </r>
  <r>
    <x v="61"/>
    <s v="Blurt.it"/>
    <x v="3"/>
  </r>
  <r>
    <x v="61"/>
    <s v="Krumo"/>
    <x v="3"/>
  </r>
  <r>
    <x v="61"/>
    <s v="Zonk!"/>
    <x v="3"/>
  </r>
  <r>
    <x v="61"/>
    <s v="Cowtacular"/>
    <x v="3"/>
  </r>
  <r>
    <x v="61"/>
    <s v="GetSimple"/>
    <x v="3"/>
  </r>
  <r>
    <x v="61"/>
    <s v="Open Atrium"/>
    <x v="3"/>
  </r>
  <r>
    <x v="61"/>
    <s v="Outlet"/>
    <x v="3"/>
  </r>
  <r>
    <x v="61"/>
    <s v="Photo Booth"/>
    <x v="3"/>
  </r>
  <r>
    <x v="61"/>
    <s v="LATRIX"/>
    <x v="3"/>
  </r>
  <r>
    <x v="61"/>
    <s v="myTinyTodo"/>
    <x v="3"/>
  </r>
  <r>
    <x v="61"/>
    <s v="Ajaxed MySQL Table Editor"/>
    <x v="3"/>
  </r>
  <r>
    <x v="61"/>
    <s v="phUML"/>
    <x v="3"/>
  </r>
  <r>
    <x v="61"/>
    <s v="SpeedPHP"/>
    <x v="3"/>
  </r>
  <r>
    <x v="61"/>
    <s v="Anahita"/>
    <x v="3"/>
  </r>
  <r>
    <x v="61"/>
    <s v="iWebIM"/>
    <x v="3"/>
  </r>
  <r>
    <x v="61"/>
    <s v="GalleryCMS"/>
    <x v="3"/>
  </r>
  <r>
    <x v="61"/>
    <s v="SquidTL"/>
    <x v="3"/>
  </r>
  <r>
    <x v="61"/>
    <s v="webEdition"/>
    <x v="3"/>
  </r>
  <r>
    <x v="61"/>
    <s v="Open Web Analytics"/>
    <x v="3"/>
  </r>
  <r>
    <x v="61"/>
    <s v="Open Upload"/>
    <x v="3"/>
  </r>
  <r>
    <x v="61"/>
    <s v="Picok"/>
    <x v="3"/>
  </r>
  <r>
    <x v="61"/>
    <s v="Xenon"/>
    <x v="3"/>
  </r>
  <r>
    <x v="61"/>
    <s v="phplock"/>
    <x v="3"/>
  </r>
  <r>
    <x v="61"/>
    <s v="glFusion"/>
    <x v="3"/>
  </r>
  <r>
    <x v="61"/>
    <s v="PHP Mini SQL Admin"/>
    <x v="3"/>
  </r>
  <r>
    <x v="61"/>
    <s v="EasyCapture"/>
    <x v="3"/>
  </r>
  <r>
    <x v="61"/>
    <s v="SpeedAMP"/>
    <x v="3"/>
  </r>
  <r>
    <x v="61"/>
    <s v="EXM System"/>
    <x v="3"/>
  </r>
  <r>
    <x v="61"/>
    <s v="mysqlnd"/>
    <x v="3"/>
  </r>
  <r>
    <x v="62"/>
    <s v="Defensio Anti-Spam"/>
    <x v="3"/>
  </r>
  <r>
    <x v="62"/>
    <s v="P2 Theme"/>
    <x v="3"/>
  </r>
  <r>
    <x v="62"/>
    <s v="Sharetronix"/>
    <x v="3"/>
  </r>
  <r>
    <x v="62"/>
    <s v="WP Spam Hitman"/>
    <x v="3"/>
  </r>
  <r>
    <x v="62"/>
    <s v="WP Developer Assistant"/>
    <x v="3"/>
  </r>
  <r>
    <x v="62"/>
    <s v="Wp Development Utilities"/>
    <x v="3"/>
  </r>
  <r>
    <x v="62"/>
    <s v="TbsSQL"/>
    <x v="3"/>
  </r>
  <r>
    <x v="62"/>
    <s v="Google Syntax Highlighter"/>
    <x v="3"/>
  </r>
  <r>
    <x v="62"/>
    <s v="Broken Link Checker"/>
    <x v="3"/>
  </r>
  <r>
    <x v="62"/>
    <s v="Contact Form 7"/>
    <x v="3"/>
  </r>
  <r>
    <x v="62"/>
    <s v="Preserve Code Formatting"/>
    <x v="3"/>
  </r>
  <r>
    <x v="62"/>
    <s v="WPML"/>
    <x v="3"/>
  </r>
  <r>
    <x v="62"/>
    <s v="xLanguage"/>
    <x v="3"/>
  </r>
  <r>
    <x v="62"/>
    <s v="iWebSNS"/>
    <x v="3"/>
  </r>
  <r>
    <x v="62"/>
    <s v="WP-reCAPTCHA"/>
    <x v="3"/>
  </r>
  <r>
    <x v="62"/>
    <s v="Chyrp"/>
    <x v="3"/>
  </r>
  <r>
    <x v="62"/>
    <s v="XMB"/>
    <x v="3"/>
  </r>
  <r>
    <x v="62"/>
    <s v="WP DB Backup"/>
    <x v="3"/>
  </r>
  <r>
    <x v="62"/>
    <s v="All in One SEO Pack"/>
    <x v="3"/>
  </r>
  <r>
    <x v="62"/>
    <s v="phpB2B"/>
    <x v="3"/>
  </r>
  <r>
    <x v="62"/>
    <s v="iWebShop"/>
    <x v="3"/>
  </r>
  <r>
    <x v="62"/>
    <s v="runPHP"/>
    <x v="3"/>
  </r>
  <r>
    <x v="62"/>
    <s v="qTranslate"/>
    <x v="3"/>
  </r>
  <r>
    <x v="62"/>
    <s v="DNS-anti-spam"/>
    <x v="3"/>
  </r>
  <r>
    <x v="62"/>
    <s v="WP-Hashcash"/>
    <x v="3"/>
  </r>
  <r>
    <x v="62"/>
    <s v="Kimai"/>
    <x v="3"/>
  </r>
  <r>
    <x v="62"/>
    <s v="SpamBam"/>
    <x v="3"/>
  </r>
  <r>
    <x v="62"/>
    <s v="phpivr"/>
    <x v="3"/>
  </r>
  <r>
    <x v="62"/>
    <s v="Nowhere"/>
    <x v="3"/>
  </r>
  <r>
    <x v="62"/>
    <s v="WP-Ban"/>
    <x v="3"/>
  </r>
  <r>
    <x v="62"/>
    <s v="StatusNet"/>
    <x v="3"/>
  </r>
  <r>
    <x v="62"/>
    <s v="LogX"/>
    <x v="3"/>
  </r>
  <r>
    <x v="62"/>
    <s v="WP System Health"/>
    <x v="3"/>
  </r>
  <r>
    <x v="62"/>
    <s v="Anti Internet Explorer 6"/>
    <x v="3"/>
  </r>
  <r>
    <x v="62"/>
    <s v="Feedburner Feedsmith Plugin"/>
    <x v="3"/>
  </r>
  <r>
    <x v="62"/>
    <s v="Miniblog Theme"/>
    <x v="3"/>
  </r>
  <r>
    <x v="62"/>
    <s v="WP-SpamFree"/>
    <x v="3"/>
  </r>
  <r>
    <x v="62"/>
    <s v="SVN Access Manager"/>
    <x v="3"/>
  </r>
  <r>
    <x v="62"/>
    <s v="StatPress Reloaded"/>
    <x v="3"/>
  </r>
  <r>
    <x v="62"/>
    <s v="Hosting Monitor Plugin"/>
    <x v="3"/>
  </r>
  <r>
    <x v="62"/>
    <s v="Asaph"/>
    <x v="3"/>
  </r>
  <r>
    <x v="62"/>
    <s v="Wp Advanced Code Editor"/>
    <x v="3"/>
  </r>
  <r>
    <x v="62"/>
    <s v="Floopo"/>
    <x v="3"/>
  </r>
  <r>
    <x v="62"/>
    <s v="Antivirus for Wordpress"/>
    <x v="3"/>
  </r>
  <r>
    <x v="62"/>
    <s v="Wordpress Related Posts"/>
    <x v="3"/>
  </r>
  <r>
    <x v="62"/>
    <s v="metinfo"/>
    <x v="3"/>
  </r>
  <r>
    <x v="62"/>
    <s v="Elxis CMS"/>
    <x v="3"/>
  </r>
  <r>
    <x v="62"/>
    <s v="WP Super Cache"/>
    <x v="3"/>
  </r>
  <r>
    <x v="62"/>
    <s v="PTI"/>
    <x v="3"/>
  </r>
  <r>
    <x v="62"/>
    <s v="WordPress SQL Executioner"/>
    <x v="3"/>
  </r>
  <r>
    <x v="62"/>
    <s v="Wp-Debug"/>
    <x v="3"/>
  </r>
  <r>
    <x v="62"/>
    <s v="Exponent CMS"/>
    <x v="3"/>
  </r>
  <r>
    <x v="62"/>
    <s v="Webmatic"/>
    <x v="3"/>
  </r>
  <r>
    <x v="62"/>
    <s v="WP-Gatekeeper"/>
    <x v="3"/>
  </r>
  <r>
    <x v="62"/>
    <s v="NetworX"/>
    <x v="3"/>
  </r>
  <r>
    <x v="62"/>
    <s v="Astres"/>
    <x v="3"/>
  </r>
  <r>
    <x v="62"/>
    <s v="Swiftlet"/>
    <x v="3"/>
  </r>
  <r>
    <x v="62"/>
    <s v="Google XML Sitemap Generator"/>
    <x v="3"/>
  </r>
  <r>
    <x v="62"/>
    <s v="ZdMultiLang"/>
    <x v="3"/>
  </r>
  <r>
    <x v="62"/>
    <s v="SEO-Board"/>
    <x v="3"/>
  </r>
  <r>
    <x v="63"/>
    <s v="FlatPress"/>
    <x v="3"/>
  </r>
  <r>
    <x v="63"/>
    <s v="NetworkManagementCenter"/>
    <x v="3"/>
  </r>
  <r>
    <x v="63"/>
    <s v="bloofoxCMS"/>
    <x v="3"/>
  </r>
  <r>
    <x v="63"/>
    <s v="禅道"/>
    <x v="3"/>
  </r>
  <r>
    <x v="63"/>
    <s v="YALA"/>
    <x v="3"/>
  </r>
  <r>
    <x v="63"/>
    <s v="Swift Mailer"/>
    <x v="3"/>
  </r>
  <r>
    <x v="63"/>
    <s v="IptablesWeb"/>
    <x v="3"/>
  </r>
  <r>
    <x v="63"/>
    <s v="Inside Systems Mail"/>
    <x v="3"/>
  </r>
  <r>
    <x v="63"/>
    <s v="Mig"/>
    <x v="3"/>
  </r>
  <r>
    <x v="63"/>
    <s v="Jisko"/>
    <x v="3"/>
  </r>
  <r>
    <x v="63"/>
    <s v="Telaen"/>
    <x v="3"/>
  </r>
  <r>
    <x v="63"/>
    <s v="phPOP3clean"/>
    <x v="3"/>
  </r>
  <r>
    <x v="63"/>
    <s v="Lengdo Frame"/>
    <x v="3"/>
  </r>
  <r>
    <x v="63"/>
    <s v="phpOraAdmin"/>
    <x v="3"/>
  </r>
  <r>
    <x v="63"/>
    <s v="PHPGmailDrive"/>
    <x v="3"/>
  </r>
  <r>
    <x v="63"/>
    <s v="übercart"/>
    <x v="3"/>
  </r>
  <r>
    <x v="63"/>
    <s v="PluggedOutCMS"/>
    <x v="3"/>
  </r>
  <r>
    <x v="63"/>
    <s v="usend.io"/>
    <x v="3"/>
  </r>
  <r>
    <x v="63"/>
    <s v="Oracle+PHP"/>
    <x v="3"/>
  </r>
  <r>
    <x v="63"/>
    <s v="CN=Monitor"/>
    <x v="3"/>
  </r>
  <r>
    <x v="63"/>
    <s v="Ajax Agent"/>
    <x v="3"/>
  </r>
  <r>
    <x v="63"/>
    <s v="photo-uploader"/>
    <x v="3"/>
  </r>
  <r>
    <x v="63"/>
    <s v="MailingListSystem"/>
    <x v="3"/>
  </r>
  <r>
    <x v="63"/>
    <s v="Podcast Generator"/>
    <x v="3"/>
  </r>
  <r>
    <x v="63"/>
    <s v="Dashboard"/>
    <x v="3"/>
  </r>
  <r>
    <x v="63"/>
    <s v="nanoserv"/>
    <x v="3"/>
  </r>
  <r>
    <x v="63"/>
    <s v="TinyButStrong"/>
    <x v="3"/>
  </r>
  <r>
    <x v="63"/>
    <s v="PhpSecInfo"/>
    <x v="3"/>
  </r>
  <r>
    <x v="63"/>
    <s v="Cheesecake"/>
    <x v="3"/>
  </r>
  <r>
    <x v="63"/>
    <s v="XMBForum"/>
    <x v="3"/>
  </r>
  <r>
    <x v="63"/>
    <s v="SUMO Access Manager"/>
    <x v="3"/>
  </r>
  <r>
    <x v="63"/>
    <s v="phpSQLiteCMS"/>
    <x v="3"/>
  </r>
  <r>
    <x v="63"/>
    <s v="PHP Web Stat"/>
    <x v="3"/>
  </r>
  <r>
    <x v="63"/>
    <s v="Centre"/>
    <x v="3"/>
  </r>
  <r>
    <x v="63"/>
    <s v="Journalness"/>
    <x v="3"/>
  </r>
  <r>
    <x v="63"/>
    <s v="deltasql"/>
    <x v="3"/>
  </r>
  <r>
    <x v="63"/>
    <s v="08CMS"/>
    <x v="3"/>
  </r>
  <r>
    <x v="63"/>
    <s v="jCart"/>
    <x v="3"/>
  </r>
  <r>
    <x v="63"/>
    <s v="Easy PHP Thumbnail Class"/>
    <x v="3"/>
  </r>
  <r>
    <x v="63"/>
    <s v="DBKiss"/>
    <x v="3"/>
  </r>
  <r>
    <x v="63"/>
    <s v="Kis"/>
    <x v="3"/>
  </r>
  <r>
    <x v="63"/>
    <s v="Chatty:)"/>
    <x v="3"/>
  </r>
  <r>
    <x v="63"/>
    <s v="libgmailer"/>
    <x v="3"/>
  </r>
  <r>
    <x v="63"/>
    <s v="WWW SQL Designer"/>
    <x v="3"/>
  </r>
  <r>
    <x v="63"/>
    <s v="TYPOlight"/>
    <x v="3"/>
  </r>
  <r>
    <x v="63"/>
    <s v="photolibrary"/>
    <x v="3"/>
  </r>
  <r>
    <x v="63"/>
    <s v="Typecho"/>
    <x v="3"/>
  </r>
  <r>
    <x v="63"/>
    <s v="Semanticscuttle"/>
    <x v="3"/>
  </r>
  <r>
    <x v="63"/>
    <s v="EasyRdf"/>
    <x v="3"/>
  </r>
  <r>
    <x v="63"/>
    <s v="EasyTalk"/>
    <x v="3"/>
  </r>
  <r>
    <x v="63"/>
    <s v="Glow"/>
    <x v="3"/>
  </r>
  <r>
    <x v="63"/>
    <s v="phpTrafficA"/>
    <x v="3"/>
  </r>
  <r>
    <x v="63"/>
    <s v="Phormer"/>
    <x v="3"/>
  </r>
  <r>
    <x v="63"/>
    <s v="Ahievo"/>
    <x v="3"/>
  </r>
  <r>
    <x v="63"/>
    <s v="PHP Navigator"/>
    <x v="3"/>
  </r>
  <r>
    <x v="63"/>
    <s v="DoceboLMS"/>
    <x v="3"/>
  </r>
  <r>
    <x v="63"/>
    <s v="FullCalendar"/>
    <x v="3"/>
  </r>
  <r>
    <x v="63"/>
    <s v="AbsolutEngine"/>
    <x v="3"/>
  </r>
  <r>
    <x v="63"/>
    <s v="Webanalyse"/>
    <x v="3"/>
  </r>
  <r>
    <x v="63"/>
    <s v="TinyTinyRSS"/>
    <x v="3"/>
  </r>
  <r>
    <x v="63"/>
    <s v="xhprof"/>
    <x v="3"/>
  </r>
  <r>
    <x v="63"/>
    <s v="Document Manager"/>
    <x v="3"/>
  </r>
  <r>
    <x v="63"/>
    <s v="CSLH"/>
    <x v="3"/>
  </r>
  <r>
    <x v="63"/>
    <s v="PHPSecurityScanner"/>
    <x v="3"/>
  </r>
  <r>
    <x v="63"/>
    <s v="phpDays"/>
    <x v="3"/>
  </r>
  <r>
    <x v="63"/>
    <s v="AudiStat"/>
    <x v="3"/>
  </r>
  <r>
    <x v="63"/>
    <s v="openTimetool"/>
    <x v="3"/>
  </r>
  <r>
    <x v="63"/>
    <s v="PageCookery"/>
    <x v="3"/>
  </r>
  <r>
    <x v="63"/>
    <s v="ARSC"/>
    <x v="3"/>
  </r>
  <r>
    <x v="63"/>
    <s v="InteractOLE"/>
    <x v="3"/>
  </r>
  <r>
    <x v="63"/>
    <s v="KBPublisher"/>
    <x v="3"/>
  </r>
  <r>
    <x v="63"/>
    <s v="pDownload"/>
    <x v="3"/>
  </r>
  <r>
    <x v="63"/>
    <s v="Mysql Done Right"/>
    <x v="3"/>
  </r>
  <r>
    <x v="63"/>
    <s v="Postaci"/>
    <x v="3"/>
  </r>
  <r>
    <x v="63"/>
    <s v="FitPHP"/>
    <x v="3"/>
  </r>
  <r>
    <x v="63"/>
    <s v="iPeer"/>
    <x v="3"/>
  </r>
  <r>
    <x v="63"/>
    <s v="Pixelpost"/>
    <x v="3"/>
  </r>
  <r>
    <x v="63"/>
    <s v="EasyPhpAlbum"/>
    <x v="3"/>
  </r>
  <r>
    <x v="63"/>
    <s v="JFFNMS"/>
    <x v="3"/>
  </r>
  <r>
    <x v="63"/>
    <s v="XPertMailer"/>
    <x v="3"/>
  </r>
  <r>
    <x v="63"/>
    <s v="OS FLV"/>
    <x v="3"/>
  </r>
  <r>
    <x v="63"/>
    <s v="SomeChess"/>
    <x v="3"/>
  </r>
  <r>
    <x v="63"/>
    <s v="Windows Cache Extension for PHP"/>
    <x v="3"/>
  </r>
  <r>
    <x v="63"/>
    <s v="OXID eSales"/>
    <x v="3"/>
  </r>
  <r>
    <x v="63"/>
    <s v="phemplate"/>
    <x v="3"/>
  </r>
  <r>
    <x v="63"/>
    <s v="proManager"/>
    <x v="3"/>
  </r>
  <r>
    <x v="63"/>
    <s v="PHP168"/>
    <x v="3"/>
  </r>
  <r>
    <x v="63"/>
    <s v="phpAntiVirus"/>
    <x v="3"/>
  </r>
  <r>
    <x v="63"/>
    <s v="PHP.JS"/>
    <x v="3"/>
  </r>
  <r>
    <x v="63"/>
    <s v="eFront"/>
    <x v="3"/>
  </r>
  <r>
    <x v="64"/>
    <s v="Avactis"/>
    <x v="3"/>
  </r>
  <r>
    <x v="64"/>
    <s v="ShellPage"/>
    <x v="3"/>
  </r>
  <r>
    <x v="64"/>
    <s v="PHP Address Book"/>
    <x v="3"/>
  </r>
  <r>
    <x v="64"/>
    <s v="OpenConf"/>
    <x v="3"/>
  </r>
  <r>
    <x v="64"/>
    <s v="TBDEV.net"/>
    <x v="3"/>
  </r>
  <r>
    <x v="64"/>
    <s v="BilboPlanet"/>
    <x v="3"/>
  </r>
  <r>
    <x v="64"/>
    <s v="Templights"/>
    <x v="3"/>
  </r>
  <r>
    <x v="64"/>
    <s v="Inprotect"/>
    <x v="3"/>
  </r>
  <r>
    <x v="64"/>
    <s v="VarPage"/>
    <x v="3"/>
  </r>
  <r>
    <x v="64"/>
    <s v="BitNami MAMPStack"/>
    <x v="3"/>
  </r>
  <r>
    <x v="64"/>
    <s v="AXE SVN Sync"/>
    <x v="3"/>
  </r>
  <r>
    <x v="64"/>
    <s v="SUIT Framework"/>
    <x v="3"/>
  </r>
  <r>
    <x v="64"/>
    <s v="思域开源CRM"/>
    <x v="3"/>
  </r>
  <r>
    <x v="64"/>
    <s v="SMRadius"/>
    <x v="3"/>
  </r>
  <r>
    <x v="64"/>
    <s v="TimeTrex"/>
    <x v="3"/>
  </r>
  <r>
    <x v="64"/>
    <s v="ultimix"/>
    <x v="3"/>
  </r>
  <r>
    <x v="64"/>
    <s v="SCMS"/>
    <x v="3"/>
  </r>
  <r>
    <x v="64"/>
    <s v="Appleseed"/>
    <x v="3"/>
  </r>
  <r>
    <x v="64"/>
    <s v="bTemplate"/>
    <x v="3"/>
  </r>
  <r>
    <x v="64"/>
    <s v="USVN"/>
    <x v="3"/>
  </r>
  <r>
    <x v="64"/>
    <s v="SiteFusion"/>
    <x v="3"/>
  </r>
  <r>
    <x v="64"/>
    <s v="psx cms"/>
    <x v="3"/>
  </r>
  <r>
    <x v="64"/>
    <s v="Yogurt"/>
    <x v="3"/>
  </r>
  <r>
    <x v="64"/>
    <s v="SpamCheck"/>
    <x v="3"/>
  </r>
  <r>
    <x v="64"/>
    <s v="SKOR"/>
    <x v="3"/>
  </r>
  <r>
    <x v="64"/>
    <s v="SFEE"/>
    <x v="3"/>
  </r>
  <r>
    <x v="64"/>
    <s v="RTemplate"/>
    <x v="3"/>
  </r>
  <r>
    <x v="64"/>
    <s v="AstroSPACES"/>
    <x v="3"/>
  </r>
  <r>
    <x v="64"/>
    <s v="Simple Cloud API"/>
    <x v="3"/>
  </r>
  <r>
    <x v="64"/>
    <s v="Lanius CMS"/>
    <x v="3"/>
  </r>
  <r>
    <x v="65"/>
    <s v="Palo BI Suite"/>
    <x v="3"/>
  </r>
  <r>
    <x v="65"/>
    <s v="phproxy"/>
    <x v="3"/>
  </r>
  <r>
    <x v="65"/>
    <s v="PHP Toolkit for ADO .NET Data Services"/>
    <x v="3"/>
  </r>
  <r>
    <x v="65"/>
    <s v="SQLReactor"/>
    <x v="3"/>
  </r>
  <r>
    <x v="65"/>
    <s v="Pandora FMS"/>
    <x v="3"/>
  </r>
  <r>
    <x v="65"/>
    <s v="CiviCRM"/>
    <x v="3"/>
  </r>
  <r>
    <x v="65"/>
    <s v="AutoCMS"/>
    <x v="3"/>
  </r>
  <r>
    <x v="65"/>
    <s v="IXNA"/>
    <x v="3"/>
  </r>
  <r>
    <x v="65"/>
    <s v="WordPress MU"/>
    <x v="3"/>
  </r>
  <r>
    <x v="65"/>
    <s v="WPMU LDAP Plugin"/>
    <x v="3"/>
  </r>
  <r>
    <x v="65"/>
    <s v="Coopermine"/>
    <x v="3"/>
  </r>
  <r>
    <x v="65"/>
    <s v="phpDHCPAdmin"/>
    <x v="3"/>
  </r>
  <r>
    <x v="65"/>
    <s v="PDML"/>
    <x v="3"/>
  </r>
  <r>
    <x v="65"/>
    <s v="Modoer"/>
    <x v="3"/>
  </r>
  <r>
    <x v="65"/>
    <s v="SabreDAV"/>
    <x v="3"/>
  </r>
  <r>
    <x v="65"/>
    <s v="Frog CMS"/>
    <x v="3"/>
  </r>
  <r>
    <x v="65"/>
    <s v="Music Browser"/>
    <x v="3"/>
  </r>
  <r>
    <x v="65"/>
    <s v="KingCMS"/>
    <x v="3"/>
  </r>
  <r>
    <x v="65"/>
    <s v="PHP Development Environment"/>
    <x v="3"/>
  </r>
  <r>
    <x v="65"/>
    <s v="XRMS CRM"/>
    <x v="3"/>
  </r>
  <r>
    <x v="65"/>
    <s v="OSSIM"/>
    <x v="3"/>
  </r>
  <r>
    <x v="65"/>
    <s v="MySQL Sidu"/>
    <x v="3"/>
  </r>
  <r>
    <x v="65"/>
    <s v="RackTables"/>
    <x v="3"/>
  </r>
  <r>
    <x v="65"/>
    <s v="Punny"/>
    <x v="3"/>
  </r>
  <r>
    <x v="65"/>
    <s v="Wavr"/>
    <x v="3"/>
  </r>
  <r>
    <x v="65"/>
    <s v="WiKID"/>
    <x v="3"/>
  </r>
  <r>
    <x v="65"/>
    <s v="Embedthis Appweb"/>
    <x v="3"/>
  </r>
  <r>
    <x v="65"/>
    <s v="SO Planning"/>
    <x v="3"/>
  </r>
  <r>
    <x v="65"/>
    <s v="FreeGlobes"/>
    <x v="3"/>
  </r>
  <r>
    <x v="65"/>
    <s v="Pybatis"/>
    <x v="3"/>
  </r>
  <r>
    <x v="65"/>
    <s v="Naraio"/>
    <x v="3"/>
  </r>
  <r>
    <x v="65"/>
    <s v="jCore"/>
    <x v="3"/>
  </r>
  <r>
    <x v="65"/>
    <s v="AMFMessenger"/>
    <x v="3"/>
  </r>
  <r>
    <x v="65"/>
    <s v="Pipho"/>
    <x v="3"/>
  </r>
  <r>
    <x v="65"/>
    <s v="OntoWiki"/>
    <x v="3"/>
  </r>
  <r>
    <x v="65"/>
    <s v="Retailer.org"/>
    <x v="3"/>
  </r>
  <r>
    <x v="65"/>
    <s v="NPMserv"/>
    <x v="3"/>
  </r>
  <r>
    <x v="65"/>
    <s v="e107"/>
    <x v="3"/>
  </r>
  <r>
    <x v="65"/>
    <s v="MYIT CRM"/>
    <x v="3"/>
  </r>
  <r>
    <x v="65"/>
    <s v="BuddyPress"/>
    <x v="3"/>
  </r>
  <r>
    <x v="65"/>
    <s v="Aladobix ERP"/>
    <x v="3"/>
  </r>
  <r>
    <x v="65"/>
    <s v="phplist"/>
    <x v="3"/>
  </r>
  <r>
    <x v="65"/>
    <s v="WIKINDX"/>
    <x v="3"/>
  </r>
  <r>
    <x v="65"/>
    <s v="ProjectPier"/>
    <x v="3"/>
  </r>
  <r>
    <x v="66"/>
    <s v="HonoCart"/>
    <x v="3"/>
  </r>
  <r>
    <x v="66"/>
    <s v="Fredistrano"/>
    <x v="3"/>
  </r>
  <r>
    <x v="66"/>
    <s v="Calculating Pi"/>
    <x v="3"/>
  </r>
  <r>
    <x v="66"/>
    <s v="Recess"/>
    <x v="3"/>
  </r>
  <r>
    <x v="66"/>
    <s v="XSLTForms"/>
    <x v="3"/>
  </r>
  <r>
    <x v="66"/>
    <s v="OpenX"/>
    <x v="3"/>
  </r>
  <r>
    <x v="66"/>
    <s v="phpMorphy"/>
    <x v="3"/>
  </r>
  <r>
    <x v="66"/>
    <s v="GAzie"/>
    <x v="3"/>
  </r>
  <r>
    <x v="66"/>
    <s v="evoCore"/>
    <x v="3"/>
  </r>
  <r>
    <x v="66"/>
    <s v="SimpleID"/>
    <x v="3"/>
  </r>
  <r>
    <x v="66"/>
    <s v="BlueERP"/>
    <x v="3"/>
  </r>
  <r>
    <x v="66"/>
    <s v="CAPTCHAv2"/>
    <x v="3"/>
  </r>
  <r>
    <x v="66"/>
    <s v="AIStockBot"/>
    <x v="3"/>
  </r>
  <r>
    <x v="66"/>
    <s v="Phenotype CMS"/>
    <x v="3"/>
  </r>
  <r>
    <x v="66"/>
    <s v="EGG CRM"/>
    <x v="3"/>
  </r>
  <r>
    <x v="66"/>
    <s v="phpMyWAP"/>
    <x v="3"/>
  </r>
  <r>
    <x v="66"/>
    <s v="PHP/Java Bridge"/>
    <x v="3"/>
  </r>
  <r>
    <x v="66"/>
    <s v="EasyPHP"/>
    <x v="3"/>
  </r>
  <r>
    <x v="66"/>
    <s v="SimpleTest"/>
    <x v="3"/>
  </r>
  <r>
    <x v="66"/>
    <s v="WampServer"/>
    <x v="3"/>
  </r>
  <r>
    <x v="66"/>
    <s v="DooPHP"/>
    <x v="3"/>
  </r>
  <r>
    <x v="66"/>
    <s v="zenTrack"/>
    <x v="3"/>
  </r>
  <r>
    <x v="66"/>
    <s v="Project Fork"/>
    <x v="3"/>
  </r>
  <r>
    <x v="66"/>
    <s v="TFTgallery"/>
    <x v="3"/>
  </r>
  <r>
    <x v="66"/>
    <s v="AdaptCMS"/>
    <x v="3"/>
  </r>
  <r>
    <x v="66"/>
    <s v="IlohaMail"/>
    <x v="3"/>
  </r>
  <r>
    <x v="66"/>
    <s v="SNS Dolphin"/>
    <x v="3"/>
  </r>
  <r>
    <x v="66"/>
    <s v="TYPO3Winstaller"/>
    <x v="3"/>
  </r>
  <r>
    <x v="66"/>
    <s v="Xaira"/>
    <x v="3"/>
  </r>
  <r>
    <x v="66"/>
    <s v="IPplan"/>
    <x v="3"/>
  </r>
  <r>
    <x v="66"/>
    <s v="ByteHoard"/>
    <x v="3"/>
  </r>
  <r>
    <x v="66"/>
    <s v="phpWatch"/>
    <x v="3"/>
  </r>
  <r>
    <x v="66"/>
    <s v="Segue CMS"/>
    <x v="3"/>
  </r>
  <r>
    <x v="66"/>
    <s v="openMEDIS"/>
    <x v="3"/>
  </r>
  <r>
    <x v="66"/>
    <s v="Admidio"/>
    <x v="3"/>
  </r>
  <r>
    <x v="66"/>
    <s v="Vertrigo"/>
    <x v="3"/>
  </r>
  <r>
    <x v="66"/>
    <s v="web2Project"/>
    <x v="3"/>
  </r>
  <r>
    <x v="66"/>
    <s v="Tinypug"/>
    <x v="3"/>
  </r>
  <r>
    <x v="66"/>
    <s v="Devana"/>
    <x v="3"/>
  </r>
  <r>
    <x v="66"/>
    <s v="Eyesite"/>
    <x v="3"/>
  </r>
  <r>
    <x v="66"/>
    <s v="SchoolAdmin"/>
    <x v="3"/>
  </r>
  <r>
    <x v="66"/>
    <s v="PHP Soap"/>
    <x v="3"/>
  </r>
  <r>
    <x v="66"/>
    <s v="Textcube"/>
    <x v="3"/>
  </r>
  <r>
    <x v="66"/>
    <s v="Solunas"/>
    <x v="3"/>
  </r>
  <r>
    <x v="66"/>
    <s v="ComUnion ERP"/>
    <x v="3"/>
  </r>
  <r>
    <x v="66"/>
    <s v="EEFramework"/>
    <x v="3"/>
  </r>
  <r>
    <x v="66"/>
    <s v="paptcha"/>
    <x v="3"/>
  </r>
  <r>
    <x v="66"/>
    <s v="MySQLDumper"/>
    <x v="3"/>
  </r>
  <r>
    <x v="66"/>
    <s v="HandyWap"/>
    <x v="3"/>
  </r>
  <r>
    <x v="66"/>
    <s v="Maarch Archiving DMS"/>
    <x v="3"/>
  </r>
  <r>
    <x v="66"/>
    <s v="WebCalendar"/>
    <x v="3"/>
  </r>
  <r>
    <x v="66"/>
    <s v="GroundWork Monitor"/>
    <x v="3"/>
  </r>
  <r>
    <x v="66"/>
    <s v="SV-Cart"/>
    <x v="3"/>
  </r>
  <r>
    <x v="66"/>
    <s v="Megacubo"/>
    <x v="3"/>
  </r>
  <r>
    <x v="66"/>
    <s v="OpenDataBag"/>
    <x v="3"/>
  </r>
  <r>
    <x v="66"/>
    <s v="Quanta"/>
    <x v="3"/>
  </r>
  <r>
    <x v="66"/>
    <s v="FriFinans"/>
    <x v="3"/>
  </r>
  <r>
    <x v="66"/>
    <s v="Wap Guestbook"/>
    <x v="3"/>
  </r>
  <r>
    <x v="66"/>
    <s v="Double Choco Latte"/>
    <x v="3"/>
  </r>
  <r>
    <x v="66"/>
    <s v="PHPSyncML"/>
    <x v="3"/>
  </r>
  <r>
    <x v="66"/>
    <s v="FLOW3"/>
    <x v="3"/>
  </r>
  <r>
    <x v="66"/>
    <s v="ChurchInfo"/>
    <x v="3"/>
  </r>
  <r>
    <x v="66"/>
    <s v="MPlayer OS X"/>
    <x v="3"/>
  </r>
  <r>
    <x v="66"/>
    <s v="EdgeERP"/>
    <x v="3"/>
  </r>
  <r>
    <x v="66"/>
    <s v="phpBMS"/>
    <x v="3"/>
  </r>
  <r>
    <x v="66"/>
    <s v="Tattertools"/>
    <x v="3"/>
  </r>
  <r>
    <x v="66"/>
    <s v="GROUP-E"/>
    <x v="3"/>
  </r>
  <r>
    <x v="66"/>
    <s v="Tarzan"/>
    <x v="3"/>
  </r>
  <r>
    <x v="66"/>
    <s v="phpESP"/>
    <x v="3"/>
  </r>
  <r>
    <x v="66"/>
    <s v="WaypointHR"/>
    <x v="3"/>
  </r>
  <r>
    <x v="66"/>
    <s v="Mibew Messenger"/>
    <x v="3"/>
  </r>
  <r>
    <x v="66"/>
    <s v="Employee Scheduler"/>
    <x v="3"/>
  </r>
  <r>
    <x v="66"/>
    <s v="HonoCMS"/>
    <x v="3"/>
  </r>
  <r>
    <x v="66"/>
    <s v="Scorpio"/>
    <x v="3"/>
  </r>
  <r>
    <x v="66"/>
    <s v="HonoBlog"/>
    <x v="3"/>
  </r>
  <r>
    <x v="66"/>
    <s v="Gemibloo"/>
    <x v="3"/>
  </r>
  <r>
    <x v="66"/>
    <s v="MicroAlbum"/>
    <x v="3"/>
  </r>
  <r>
    <x v="66"/>
    <s v="Pidiblog"/>
    <x v="3"/>
  </r>
  <r>
    <x v="66"/>
    <s v="AldoContent"/>
    <x v="3"/>
  </r>
  <r>
    <x v="66"/>
    <s v="EZ Project"/>
    <x v="3"/>
  </r>
  <r>
    <x v="66"/>
    <s v="simproject"/>
    <x v="3"/>
  </r>
  <r>
    <x v="66"/>
    <s v="SVNManager"/>
    <x v="3"/>
  </r>
  <r>
    <x v="67"/>
    <s v="Lucid Desktop"/>
    <x v="3"/>
  </r>
  <r>
    <x v="67"/>
    <s v="wikicube"/>
    <x v="3"/>
  </r>
  <r>
    <x v="67"/>
    <s v="Simple Invoices"/>
    <x v="3"/>
  </r>
  <r>
    <x v="67"/>
    <s v="IXThemes"/>
    <x v="3"/>
  </r>
  <r>
    <x v="67"/>
    <s v="BC Website Statistics"/>
    <x v="3"/>
  </r>
  <r>
    <x v="67"/>
    <s v="FrontAccounting"/>
    <x v="3"/>
  </r>
  <r>
    <x v="67"/>
    <s v="gpEasy"/>
    <x v="3"/>
  </r>
  <r>
    <x v="67"/>
    <s v="jFramework"/>
    <x v="3"/>
  </r>
  <r>
    <x v="67"/>
    <s v="Mapbender"/>
    <x v="3"/>
  </r>
  <r>
    <x v="67"/>
    <s v="MOStlyCE"/>
    <x v="3"/>
  </r>
  <r>
    <x v="67"/>
    <s v="Doctrine"/>
    <x v="3"/>
  </r>
  <r>
    <x v="67"/>
    <s v="Centreon"/>
    <x v="3"/>
  </r>
  <r>
    <x v="67"/>
    <s v="phpWebHacks"/>
    <x v="3"/>
  </r>
  <r>
    <x v="67"/>
    <s v="SwiftMailer"/>
    <x v="3"/>
  </r>
  <r>
    <x v="67"/>
    <s v="PHP Secure Communications Library"/>
    <x v="3"/>
  </r>
  <r>
    <x v="67"/>
    <s v="FusionForge"/>
    <x v="3"/>
  </r>
  <r>
    <x v="67"/>
    <s v="MiniTemplator"/>
    <x v="3"/>
  </r>
  <r>
    <x v="67"/>
    <s v="TaskFreak!"/>
    <x v="3"/>
  </r>
  <r>
    <x v="67"/>
    <s v="Anwiki"/>
    <x v="3"/>
  </r>
  <r>
    <x v="67"/>
    <s v="eCart"/>
    <x v="3"/>
  </r>
  <r>
    <x v="67"/>
    <s v="SPIP"/>
    <x v="3"/>
  </r>
  <r>
    <x v="67"/>
    <s v="LogMiner"/>
    <x v="3"/>
  </r>
  <r>
    <x v="67"/>
    <s v="Stubbles"/>
    <x v="3"/>
  </r>
  <r>
    <x v="67"/>
    <s v="qb"/>
    <x v="3"/>
  </r>
  <r>
    <x v="67"/>
    <s v="ClickHeat"/>
    <x v="3"/>
  </r>
  <r>
    <x v="67"/>
    <s v="epesi BIM"/>
    <x v="3"/>
  </r>
  <r>
    <x v="67"/>
    <s v="Codendi"/>
    <x v="3"/>
  </r>
  <r>
    <x v="67"/>
    <s v="eZimDMS"/>
    <x v="3"/>
  </r>
  <r>
    <x v="67"/>
    <s v="ExtCalendar"/>
    <x v="3"/>
  </r>
  <r>
    <x v="67"/>
    <s v="CK-ERP"/>
    <x v="3"/>
  </r>
  <r>
    <x v="67"/>
    <s v="ClearBudget"/>
    <x v="3"/>
  </r>
  <r>
    <x v="67"/>
    <s v="Uhura"/>
    <x v="3"/>
  </r>
  <r>
    <x v="67"/>
    <s v="ADOdb"/>
    <x v="3"/>
  </r>
  <r>
    <x v="67"/>
    <s v="FreeMED"/>
    <x v="3"/>
  </r>
  <r>
    <x v="67"/>
    <s v="CSSTidy"/>
    <x v="3"/>
  </r>
  <r>
    <x v="67"/>
    <s v="qWikiOffice"/>
    <x v="3"/>
  </r>
  <r>
    <x v="67"/>
    <s v="ActionPoll"/>
    <x v="3"/>
  </r>
  <r>
    <x v="67"/>
    <s v="ATK framework"/>
    <x v="3"/>
  </r>
  <r>
    <x v="67"/>
    <s v="Cake Syrup"/>
    <x v="3"/>
  </r>
  <r>
    <x v="67"/>
    <s v="InstantSVC"/>
    <x v="3"/>
  </r>
  <r>
    <x v="67"/>
    <s v="Ming"/>
    <x v="3"/>
  </r>
  <r>
    <x v="67"/>
    <s v="Lion"/>
    <x v="3"/>
  </r>
  <r>
    <x v="67"/>
    <s v="CodingTeam"/>
    <x v="3"/>
  </r>
  <r>
    <x v="67"/>
    <s v="Ariadne"/>
    <x v="3"/>
  </r>
  <r>
    <x v="67"/>
    <s v="FreeNATS"/>
    <x v="3"/>
  </r>
  <r>
    <x v="67"/>
    <s v="IDThemes"/>
    <x v="3"/>
  </r>
  <r>
    <x v="67"/>
    <s v="Partuza"/>
    <x v="3"/>
  </r>
  <r>
    <x v="67"/>
    <s v="WikkaWiki"/>
    <x v="3"/>
  </r>
  <r>
    <x v="67"/>
    <s v="Silex"/>
    <x v="3"/>
  </r>
  <r>
    <x v="67"/>
    <s v="clansphere"/>
    <x v="3"/>
  </r>
  <r>
    <x v="67"/>
    <s v="PHP-Calendar"/>
    <x v="3"/>
  </r>
  <r>
    <x v="67"/>
    <s v="epesi framework"/>
    <x v="3"/>
  </r>
  <r>
    <x v="67"/>
    <s v="Agavi"/>
    <x v="3"/>
  </r>
  <r>
    <x v="67"/>
    <s v="nuBuilder"/>
    <x v="3"/>
  </r>
  <r>
    <x v="67"/>
    <s v="LivePage"/>
    <x v="3"/>
  </r>
  <r>
    <x v="67"/>
    <s v="Phing"/>
    <x v="3"/>
  </r>
  <r>
    <x v="67"/>
    <s v="VirtueMart"/>
    <x v="3"/>
  </r>
  <r>
    <x v="67"/>
    <s v="patSession"/>
    <x v="3"/>
  </r>
  <r>
    <x v="67"/>
    <s v="Coyote Linux"/>
    <x v="3"/>
  </r>
  <r>
    <x v="67"/>
    <s v="FlatNuke"/>
    <x v="3"/>
  </r>
  <r>
    <x v="67"/>
    <s v="CensorNet"/>
    <x v="3"/>
  </r>
  <r>
    <x v="68"/>
    <s v="Probus"/>
    <x v="3"/>
  </r>
  <r>
    <x v="68"/>
    <s v="路过的"/>
    <x v="3"/>
  </r>
  <r>
    <x v="68"/>
    <s v="Mac's PHP MVC Framework"/>
    <x v="3"/>
  </r>
  <r>
    <x v="68"/>
    <s v="Wopus"/>
    <x v="3"/>
  </r>
  <r>
    <x v="68"/>
    <s v="I-Framework"/>
    <x v="3"/>
  </r>
  <r>
    <x v="68"/>
    <s v="OXID eShop"/>
    <x v="3"/>
  </r>
  <r>
    <x v="68"/>
    <s v="SAIL"/>
    <x v="3"/>
  </r>
  <r>
    <x v="68"/>
    <s v="BugMall Shopping Cart"/>
    <x v="3"/>
  </r>
  <r>
    <x v="68"/>
    <s v="KnowledgeRoot"/>
    <x v="3"/>
  </r>
  <r>
    <x v="68"/>
    <s v="PointSMS"/>
    <x v="3"/>
  </r>
  <r>
    <x v="68"/>
    <s v="nc-cms"/>
    <x v="3"/>
  </r>
  <r>
    <x v="68"/>
    <s v="PHP Source Plugin"/>
    <x v="3"/>
  </r>
  <r>
    <x v="68"/>
    <s v="OpenNetAdmin"/>
    <x v="3"/>
  </r>
  <r>
    <x v="68"/>
    <s v="class.upload.php"/>
    <x v="3"/>
  </r>
  <r>
    <x v="68"/>
    <s v="EasyPhpThumbnail"/>
    <x v="3"/>
  </r>
  <r>
    <x v="68"/>
    <s v="Akismet"/>
    <x v="3"/>
  </r>
  <r>
    <x v="68"/>
    <s v="psx"/>
    <x v="3"/>
  </r>
  <r>
    <x v="68"/>
    <s v="Cooncart"/>
    <x v="3"/>
  </r>
  <r>
    <x v="68"/>
    <s v="Solar"/>
    <x v="3"/>
  </r>
  <r>
    <x v="68"/>
    <s v="Luta"/>
    <x v="3"/>
  </r>
  <r>
    <x v="68"/>
    <s v="Ajax Chat"/>
    <x v="3"/>
  </r>
  <r>
    <x v="68"/>
    <s v="InterJinnTM"/>
    <x v="3"/>
  </r>
  <r>
    <x v="68"/>
    <s v="QueryPath"/>
    <x v="3"/>
  </r>
  <r>
    <x v="68"/>
    <s v="php_solr"/>
    <x v="3"/>
  </r>
  <r>
    <x v="69"/>
    <s v="PHProjekt"/>
    <x v="3"/>
  </r>
  <r>
    <x v="69"/>
    <s v="Orablog"/>
    <x v="3"/>
  </r>
  <r>
    <x v="69"/>
    <s v="PhpZip"/>
    <x v="3"/>
  </r>
  <r>
    <x v="69"/>
    <s v="MyDNSConfig"/>
    <x v="3"/>
  </r>
  <r>
    <x v="69"/>
    <s v="Zeroc ICE"/>
    <x v="3"/>
  </r>
  <r>
    <x v="69"/>
    <s v="Lite"/>
    <x v="3"/>
  </r>
  <r>
    <x v="69"/>
    <s v="Postfix Admin"/>
    <x v="3"/>
  </r>
  <r>
    <x v="69"/>
    <s v="pgFouine"/>
    <x v="3"/>
  </r>
  <r>
    <x v="69"/>
    <s v="MMS Decoder"/>
    <x v="3"/>
  </r>
  <r>
    <x v="69"/>
    <s v="phpMyChat"/>
    <x v="3"/>
  </r>
  <r>
    <x v="69"/>
    <s v="AbsTemplate"/>
    <x v="3"/>
  </r>
  <r>
    <x v="69"/>
    <s v="OpenEMR"/>
    <x v="3"/>
  </r>
  <r>
    <x v="69"/>
    <s v="Enano CMS"/>
    <x v="3"/>
  </r>
  <r>
    <x v="69"/>
    <s v="OpenExpert"/>
    <x v="3"/>
  </r>
  <r>
    <x v="69"/>
    <s v="PHPnow"/>
    <x v="3"/>
  </r>
  <r>
    <x v="69"/>
    <s v="Ruby PHP Serializer"/>
    <x v="3"/>
  </r>
  <r>
    <x v="69"/>
    <s v="blindRSS"/>
    <x v="3"/>
  </r>
  <r>
    <x v="69"/>
    <s v="SMTP client class"/>
    <x v="3"/>
  </r>
  <r>
    <x v="69"/>
    <s v="PHPGEN"/>
    <x v="3"/>
  </r>
  <r>
    <x v="69"/>
    <s v="Community-ID"/>
    <x v="3"/>
  </r>
  <r>
    <x v="69"/>
    <s v="ViewGit"/>
    <x v="3"/>
  </r>
  <r>
    <x v="69"/>
    <s v="PHP Live!"/>
    <x v="3"/>
  </r>
  <r>
    <x v="69"/>
    <s v="VHCS"/>
    <x v="3"/>
  </r>
  <r>
    <x v="69"/>
    <s v="Templum"/>
    <x v="3"/>
  </r>
  <r>
    <x v="69"/>
    <s v="MachDB"/>
    <x v="3"/>
  </r>
  <r>
    <x v="69"/>
    <s v="Yasca"/>
    <x v="3"/>
  </r>
  <r>
    <x v="69"/>
    <s v="ZenTaoPHP"/>
    <x v="3"/>
  </r>
  <r>
    <x v="69"/>
    <s v="DAViCal"/>
    <x v="3"/>
  </r>
  <r>
    <x v="69"/>
    <s v="Kolab"/>
    <x v="3"/>
  </r>
  <r>
    <x v="69"/>
    <s v="GreenSQL"/>
    <x v="3"/>
  </r>
  <r>
    <x v="69"/>
    <s v="MidCOM"/>
    <x v="3"/>
  </r>
  <r>
    <x v="69"/>
    <s v="Asbru"/>
    <x v="3"/>
  </r>
  <r>
    <x v="69"/>
    <s v="BugHotel"/>
    <x v="3"/>
  </r>
  <r>
    <x v="69"/>
    <s v="DIMP"/>
    <x v="3"/>
  </r>
  <r>
    <x v="69"/>
    <s v="NolaPro"/>
    <x v="3"/>
  </r>
  <r>
    <x v="69"/>
    <s v="MuGecube"/>
    <x v="3"/>
  </r>
  <r>
    <x v="69"/>
    <s v="JCAT"/>
    <x v="3"/>
  </r>
  <r>
    <x v="70"/>
    <s v="PHP MSN Class"/>
    <x v="3"/>
  </r>
  <r>
    <x v="70"/>
    <s v="superGlobals"/>
    <x v="3"/>
  </r>
  <r>
    <x v="70"/>
    <s v="GMOD"/>
    <x v="3"/>
  </r>
  <r>
    <x v="70"/>
    <s v="SupeSite"/>
    <x v="3"/>
  </r>
  <r>
    <x v="70"/>
    <s v="ALPHA CMS"/>
    <x v="3"/>
  </r>
  <r>
    <x v="70"/>
    <s v="PHPCWS"/>
    <x v="3"/>
  </r>
  <r>
    <x v="70"/>
    <s v="ChartDirector"/>
    <x v="3"/>
  </r>
  <r>
    <x v="70"/>
    <s v="Jwapmail"/>
    <x v="3"/>
  </r>
  <r>
    <x v="70"/>
    <s v="PHP-Mesh"/>
    <x v="3"/>
  </r>
  <r>
    <x v="70"/>
    <s v="PolarBlog"/>
    <x v="3"/>
  </r>
  <r>
    <x v="70"/>
    <s v="WSO2 WSF/PHP"/>
    <x v="3"/>
  </r>
  <r>
    <x v="70"/>
    <s v="NConf"/>
    <x v="3"/>
  </r>
  <r>
    <x v="70"/>
    <s v="Huygens Remote Manager"/>
    <x v="3"/>
  </r>
  <r>
    <x v="70"/>
    <s v="Piwigo"/>
    <x v="3"/>
  </r>
  <r>
    <x v="70"/>
    <s v="LuxPM"/>
    <x v="3"/>
  </r>
  <r>
    <x v="70"/>
    <s v="DirectAdmin"/>
    <x v="3"/>
  </r>
  <r>
    <x v="70"/>
    <s v="SMX"/>
    <x v="3"/>
  </r>
  <r>
    <x v="70"/>
    <s v="vBulletin"/>
    <x v="3"/>
  </r>
  <r>
    <x v="70"/>
    <s v="SimpleXMLRPC"/>
    <x v="3"/>
  </r>
  <r>
    <x v="70"/>
    <s v="Moa"/>
    <x v="3"/>
  </r>
  <r>
    <x v="70"/>
    <s v="MVCnPHP"/>
    <x v="3"/>
  </r>
  <r>
    <x v="70"/>
    <s v="PHP-QAT"/>
    <x v="3"/>
  </r>
  <r>
    <x v="70"/>
    <s v="Blitz templates"/>
    <x v="3"/>
  </r>
  <r>
    <x v="70"/>
    <s v="ICE"/>
    <x v="3"/>
  </r>
  <r>
    <x v="70"/>
    <s v="Observer NMS"/>
    <x v="3"/>
  </r>
  <r>
    <x v="70"/>
    <s v="ShortPHP"/>
    <x v="3"/>
  </r>
  <r>
    <x v="71"/>
    <s v="PDT"/>
    <x v="3"/>
  </r>
  <r>
    <x v="71"/>
    <s v="nette"/>
    <x v="3"/>
  </r>
  <r>
    <x v="71"/>
    <s v="Konstrukt"/>
    <x v="3"/>
  </r>
  <r>
    <x v="71"/>
    <s v="Mediabird"/>
    <x v="3"/>
  </r>
  <r>
    <x v="71"/>
    <s v="MagickWand"/>
    <x v="3"/>
  </r>
  <r>
    <x v="71"/>
    <s v="StatViz"/>
    <x v="3"/>
  </r>
  <r>
    <x v="71"/>
    <s v="Amberdms Billing System"/>
    <x v="3"/>
  </r>
  <r>
    <x v="71"/>
    <s v="TiP"/>
    <x v="3"/>
  </r>
  <r>
    <x v="71"/>
    <s v="ARIZA"/>
    <x v="3"/>
  </r>
  <r>
    <x v="71"/>
    <s v="Tine"/>
    <x v="3"/>
  </r>
  <r>
    <x v="71"/>
    <s v="Xataface"/>
    <x v="3"/>
  </r>
  <r>
    <x v="71"/>
    <s v="NagVis"/>
    <x v="3"/>
  </r>
  <r>
    <x v="71"/>
    <s v="MODx"/>
    <x v="3"/>
  </r>
  <r>
    <x v="71"/>
    <s v="OBM"/>
    <x v="3"/>
  </r>
  <r>
    <x v="71"/>
    <s v="Geeklog"/>
    <x v="3"/>
  </r>
  <r>
    <x v="71"/>
    <s v="Sciret"/>
    <x v="3"/>
  </r>
  <r>
    <x v="71"/>
    <s v="Change Management"/>
    <x v="3"/>
  </r>
  <r>
    <x v="71"/>
    <s v="Tellmatic"/>
    <x v="3"/>
  </r>
  <r>
    <x v="71"/>
    <s v="Kohana"/>
    <x v="3"/>
  </r>
  <r>
    <x v="72"/>
    <s v="ExpressionEngine"/>
    <x v="3"/>
  </r>
  <r>
    <x v="72"/>
    <s v="MiaCMS"/>
    <x v="3"/>
  </r>
  <r>
    <x v="72"/>
    <s v="Spyc PHP"/>
    <x v="3"/>
  </r>
  <r>
    <x v="72"/>
    <s v="PHPUnit"/>
    <x v="3"/>
  </r>
  <r>
    <x v="72"/>
    <s v="Gemeinschaft"/>
    <x v="3"/>
  </r>
  <r>
    <x v="72"/>
    <s v="Hotelier"/>
    <x v="3"/>
  </r>
  <r>
    <x v="72"/>
    <s v="QQWry"/>
    <x v="3"/>
  </r>
  <r>
    <x v="72"/>
    <s v="PECL"/>
    <x v="3"/>
  </r>
  <r>
    <x v="72"/>
    <s v="EGS"/>
    <x v="3"/>
  </r>
  <r>
    <x v="72"/>
    <s v="NaSMail"/>
    <x v="3"/>
  </r>
  <r>
    <x v="72"/>
    <s v="NOCC"/>
    <x v="3"/>
  </r>
  <r>
    <x v="72"/>
    <s v="CitrusDB"/>
    <x v="3"/>
  </r>
  <r>
    <x v="72"/>
    <s v="Mandriva 目录服务器"/>
    <x v="3"/>
  </r>
  <r>
    <x v="72"/>
    <s v="Unicode.php"/>
    <x v="3"/>
  </r>
  <r>
    <x v="72"/>
    <s v="LDAP Account Manager"/>
    <x v="3"/>
  </r>
  <r>
    <x v="72"/>
    <s v="PhunkyBB"/>
    <x v="3"/>
  </r>
  <r>
    <x v="72"/>
    <s v="OpenPSA"/>
    <x v="3"/>
  </r>
  <r>
    <x v="72"/>
    <s v="Pivot Blog"/>
    <x v="3"/>
  </r>
  <r>
    <x v="72"/>
    <s v="Open Web Messenger"/>
    <x v="3"/>
  </r>
  <r>
    <x v="72"/>
    <s v="Exbase"/>
    <x v="3"/>
  </r>
  <r>
    <x v="72"/>
    <s v="Nebula3"/>
    <x v="3"/>
  </r>
  <r>
    <x v="72"/>
    <s v="onPHP"/>
    <x v="3"/>
  </r>
  <r>
    <x v="72"/>
    <s v="PHPExcel"/>
    <x v="3"/>
  </r>
  <r>
    <x v="72"/>
    <s v="TSM monitor"/>
    <x v="3"/>
  </r>
  <r>
    <x v="72"/>
    <s v="Dumi Web Gallery"/>
    <x v="3"/>
  </r>
  <r>
    <x v="72"/>
    <s v="phpVideoPro"/>
    <x v="3"/>
  </r>
  <r>
    <x v="72"/>
    <s v="PHP-PAPA"/>
    <x v="3"/>
  </r>
  <r>
    <x v="72"/>
    <s v="WebIssues"/>
    <x v="3"/>
  </r>
  <r>
    <x v="72"/>
    <s v="Sigma Visual builder"/>
    <x v="3"/>
  </r>
  <r>
    <x v="72"/>
    <s v="BSMLite"/>
    <x v="3"/>
  </r>
  <r>
    <x v="72"/>
    <s v="JAWStats"/>
    <x v="3"/>
  </r>
  <r>
    <x v="72"/>
    <s v="InDefero"/>
    <x v="3"/>
  </r>
  <r>
    <x v="72"/>
    <s v="Butterfly"/>
    <x v="3"/>
  </r>
  <r>
    <x v="72"/>
    <s v="EasyGallery"/>
    <x v="3"/>
  </r>
  <r>
    <x v="72"/>
    <s v="Freech"/>
    <x v="3"/>
  </r>
  <r>
    <x v="72"/>
    <s v="Web:Extend"/>
    <x v="3"/>
  </r>
  <r>
    <x v="72"/>
    <s v="MCM Backup"/>
    <x v="3"/>
  </r>
  <r>
    <x v="72"/>
    <s v="BitNami"/>
    <x v="3"/>
  </r>
  <r>
    <x v="72"/>
    <s v="Blue ERP"/>
    <x v="3"/>
  </r>
  <r>
    <x v="72"/>
    <s v="AutoEmbed"/>
    <x v="3"/>
  </r>
  <r>
    <x v="72"/>
    <s v="JeCat-Jabber"/>
    <x v="3"/>
  </r>
  <r>
    <x v="72"/>
    <s v="Bug Tracker"/>
    <x v="3"/>
  </r>
  <r>
    <x v="72"/>
    <s v="allocPSA"/>
    <x v="3"/>
  </r>
  <r>
    <x v="72"/>
    <s v="PHPlot"/>
    <x v="3"/>
  </r>
  <r>
    <x v="72"/>
    <s v="IMP"/>
    <x v="3"/>
  </r>
  <r>
    <x v="72"/>
    <s v="Phpcms"/>
    <x v="3"/>
  </r>
  <r>
    <x v="72"/>
    <s v="QeePHP"/>
    <x v="3"/>
  </r>
  <r>
    <x v="72"/>
    <s v="Project Babel"/>
    <x v="3"/>
  </r>
  <r>
    <x v="72"/>
    <s v="kiwiphp"/>
    <x v="3"/>
  </r>
  <r>
    <x v="72"/>
    <s v="NagiosQL"/>
    <x v="3"/>
  </r>
  <r>
    <x v="72"/>
    <s v="Project Observer"/>
    <x v="3"/>
  </r>
  <r>
    <x v="73"/>
    <s v="MyBestBB"/>
    <x v="3"/>
  </r>
  <r>
    <x v="73"/>
    <s v="McDPF"/>
    <x v="3"/>
  </r>
  <r>
    <x v="73"/>
    <s v="daloRADIUS"/>
    <x v="3"/>
  </r>
  <r>
    <x v="73"/>
    <s v="Covide"/>
    <x v="3"/>
  </r>
  <r>
    <x v="73"/>
    <s v="Midgard"/>
    <x v="3"/>
  </r>
  <r>
    <x v="73"/>
    <s v="PHP DOM Template"/>
    <x v="3"/>
  </r>
  <r>
    <x v="73"/>
    <s v="phc"/>
    <x v="3"/>
  </r>
  <r>
    <x v="73"/>
    <s v="Dwoo"/>
    <x v="3"/>
  </r>
  <r>
    <x v="73"/>
    <s v="DO-CMS"/>
    <x v="3"/>
  </r>
  <r>
    <x v="73"/>
    <s v="Xdebug"/>
    <x v="3"/>
  </r>
  <r>
    <x v="73"/>
    <s v="Coppermine"/>
    <x v="3"/>
  </r>
  <r>
    <x v="73"/>
    <s v="Yana Framework"/>
    <x v="3"/>
  </r>
  <r>
    <x v="73"/>
    <s v="wpcn"/>
    <x v="3"/>
  </r>
  <r>
    <x v="73"/>
    <s v="XPanel"/>
    <x v="3"/>
  </r>
  <r>
    <x v="73"/>
    <s v="J!Research"/>
    <x v="3"/>
  </r>
  <r>
    <x v="73"/>
    <s v="VStar"/>
    <x v="3"/>
  </r>
  <r>
    <x v="73"/>
    <s v="Jadu"/>
    <x v="3"/>
  </r>
  <r>
    <x v="73"/>
    <s v="OpenAutoClassifieds"/>
    <x v="3"/>
  </r>
  <r>
    <x v="73"/>
    <s v="DRBPoll"/>
    <x v="3"/>
  </r>
  <r>
    <x v="73"/>
    <s v="Groogle"/>
    <x v="3"/>
  </r>
  <r>
    <x v="73"/>
    <s v="php-fpm"/>
    <x v="3"/>
  </r>
  <r>
    <x v="73"/>
    <s v="Ajaxmixer"/>
    <x v="3"/>
  </r>
  <r>
    <x v="73"/>
    <s v="lamos"/>
    <x v="3"/>
  </r>
  <r>
    <x v="73"/>
    <s v="PHPRPC"/>
    <x v="3"/>
  </r>
  <r>
    <x v="73"/>
    <s v="P4A"/>
    <x v="3"/>
  </r>
  <r>
    <x v="73"/>
    <s v="BUGS"/>
    <x v="3"/>
  </r>
  <r>
    <x v="73"/>
    <s v="PHP DataGrid"/>
    <x v="3"/>
  </r>
  <r>
    <x v="73"/>
    <s v="ZenMagick"/>
    <x v="3"/>
  </r>
  <r>
    <x v="73"/>
    <s v="eTraxis"/>
    <x v="3"/>
  </r>
  <r>
    <x v="73"/>
    <s v="BIGACE"/>
    <x v="3"/>
  </r>
  <r>
    <x v="73"/>
    <s v="ProcessMaker"/>
    <x v="3"/>
  </r>
  <r>
    <x v="73"/>
    <s v="ConTagged"/>
    <x v="3"/>
  </r>
  <r>
    <x v="73"/>
    <s v="OpenVCP"/>
    <x v="3"/>
  </r>
  <r>
    <x v="73"/>
    <s v="CyrUp"/>
    <x v="3"/>
  </r>
  <r>
    <x v="73"/>
    <s v="SysCP"/>
    <x v="3"/>
  </r>
  <r>
    <x v="73"/>
    <s v="phpGedView"/>
    <x v="3"/>
  </r>
  <r>
    <x v="73"/>
    <s v="GLPI"/>
    <x v="3"/>
  </r>
  <r>
    <x v="74"/>
    <s v="Pligg"/>
    <x v="3"/>
  </r>
  <r>
    <x v="74"/>
    <s v="PhpGrid"/>
    <x v="3"/>
  </r>
  <r>
    <x v="74"/>
    <s v="KindTemplate"/>
    <x v="3"/>
  </r>
  <r>
    <x v="74"/>
    <s v="GameQ"/>
    <x v="3"/>
  </r>
  <r>
    <x v="74"/>
    <s v="phpMyPhotoGallery"/>
    <x v="3"/>
  </r>
  <r>
    <x v="74"/>
    <s v="XCache"/>
    <x v="3"/>
  </r>
  <r>
    <x v="74"/>
    <s v="PBLang"/>
    <x v="3"/>
  </r>
  <r>
    <x v="74"/>
    <s v="Zoop Framework"/>
    <x v="3"/>
  </r>
  <r>
    <x v="74"/>
    <s v="jQPie"/>
    <x v="3"/>
  </r>
  <r>
    <x v="74"/>
    <s v="Porte"/>
    <x v="3"/>
  </r>
  <r>
    <x v="74"/>
    <s v="Camera Life"/>
    <x v="3"/>
  </r>
  <r>
    <x v="74"/>
    <s v="GeSHi"/>
    <x v="3"/>
  </r>
  <r>
    <x v="74"/>
    <s v="GOsa²"/>
    <x v="3"/>
  </r>
  <r>
    <x v="74"/>
    <s v="Qcodo"/>
    <x v="3"/>
  </r>
  <r>
    <x v="74"/>
    <s v="Jurpopage"/>
    <x v="3"/>
  </r>
  <r>
    <x v="74"/>
    <s v="Plogger"/>
    <x v="3"/>
  </r>
  <r>
    <x v="74"/>
    <s v="PHPAdsNew"/>
    <x v="3"/>
  </r>
  <r>
    <x v="74"/>
    <s v="BMForum"/>
    <x v="3"/>
  </r>
  <r>
    <x v="74"/>
    <s v="Nucleus"/>
    <x v="3"/>
  </r>
  <r>
    <x v="74"/>
    <s v="eyeOS"/>
    <x v="3"/>
  </r>
  <r>
    <x v="74"/>
    <s v="Easy Reflections"/>
    <x v="3"/>
  </r>
  <r>
    <x v="74"/>
    <s v="astGUIclient"/>
    <x v="3"/>
  </r>
  <r>
    <x v="74"/>
    <s v="xajax"/>
    <x v="3"/>
  </r>
  <r>
    <x v="74"/>
    <s v="TCExam"/>
    <x v="3"/>
  </r>
  <r>
    <x v="74"/>
    <s v="PHP Open Biz"/>
    <x v="3"/>
  </r>
  <r>
    <x v="74"/>
    <s v="HappyCMS"/>
    <x v="3"/>
  </r>
  <r>
    <x v="74"/>
    <s v="Wamp5"/>
    <x v="3"/>
  </r>
  <r>
    <x v="74"/>
    <s v="BURAK_Gantt"/>
    <x v="3"/>
  </r>
  <r>
    <x v="74"/>
    <s v="Digitalus"/>
    <x v="3"/>
  </r>
  <r>
    <x v="74"/>
    <s v="pChart"/>
    <x v="3"/>
  </r>
  <r>
    <x v="74"/>
    <s v="Qdig"/>
    <x v="3"/>
  </r>
  <r>
    <x v="74"/>
    <s v="jsLINB"/>
    <x v="3"/>
  </r>
  <r>
    <x v="74"/>
    <s v="XMPPHP"/>
    <x v="3"/>
  </r>
  <r>
    <x v="74"/>
    <s v="PHP_Beautifier"/>
    <x v="3"/>
  </r>
  <r>
    <x v="74"/>
    <s v="Jetbox CMS"/>
    <x v="3"/>
  </r>
  <r>
    <x v="74"/>
    <s v="PowerAdmin"/>
    <x v="3"/>
  </r>
  <r>
    <x v="74"/>
    <s v="singapore"/>
    <x v="3"/>
  </r>
  <r>
    <x v="74"/>
    <s v="Zeroboard CMS"/>
    <x v="3"/>
  </r>
  <r>
    <x v="74"/>
    <s v="ReloadCMS"/>
    <x v="3"/>
  </r>
  <r>
    <x v="74"/>
    <s v="RSPA"/>
    <x v="3"/>
  </r>
  <r>
    <x v="74"/>
    <s v="Campcaster"/>
    <x v="3"/>
  </r>
  <r>
    <x v="74"/>
    <s v="Turck MMCache"/>
    <x v="3"/>
  </r>
  <r>
    <x v="74"/>
    <s v="FreeMovie"/>
    <x v="3"/>
  </r>
  <r>
    <x v="74"/>
    <s v="w3os"/>
    <x v="3"/>
  </r>
  <r>
    <x v="74"/>
    <s v="NuSOAP"/>
    <x v="3"/>
  </r>
  <r>
    <x v="74"/>
    <s v="PHPLiveX"/>
    <x v="3"/>
  </r>
  <r>
    <x v="74"/>
    <s v="queXML"/>
    <x v="3"/>
  </r>
  <r>
    <x v="74"/>
    <s v="phpWebSite"/>
    <x v="3"/>
  </r>
  <r>
    <x v="74"/>
    <s v="Puzzle Apps CMS"/>
    <x v="3"/>
  </r>
  <r>
    <x v="74"/>
    <s v="web.framework"/>
    <x v="3"/>
  </r>
  <r>
    <x v="74"/>
    <s v="UPB 论坛"/>
    <x v="3"/>
  </r>
  <r>
    <x v="74"/>
    <s v="Packetfence"/>
    <x v="3"/>
  </r>
  <r>
    <x v="74"/>
    <s v="Propel"/>
    <x v="3"/>
  </r>
  <r>
    <x v="74"/>
    <s v="more.groupware"/>
    <x v="3"/>
  </r>
  <r>
    <x v="74"/>
    <s v="phpGraphy"/>
    <x v="3"/>
  </r>
  <r>
    <x v="74"/>
    <s v="AjaxAC"/>
    <x v="3"/>
  </r>
  <r>
    <x v="74"/>
    <s v="CMS Made Simple"/>
    <x v="3"/>
  </r>
  <r>
    <x v="74"/>
    <s v="SAFMQ"/>
    <x v="3"/>
  </r>
  <r>
    <x v="74"/>
    <s v="InterJinn"/>
    <x v="3"/>
  </r>
  <r>
    <x v="74"/>
    <s v="phpAjaxTags"/>
    <x v="3"/>
  </r>
  <r>
    <x v="74"/>
    <s v="phpwcms"/>
    <x v="3"/>
  </r>
  <r>
    <x v="74"/>
    <s v="struts4php"/>
    <x v="3"/>
  </r>
  <r>
    <x v="74"/>
    <s v="Ampache"/>
    <x v="3"/>
  </r>
  <r>
    <x v="74"/>
    <s v="Some Chess"/>
    <x v="3"/>
  </r>
  <r>
    <x v="74"/>
    <s v="Contentteller"/>
    <x v="3"/>
  </r>
  <r>
    <x v="74"/>
    <s v="LIMBAS"/>
    <x v="3"/>
  </r>
  <r>
    <x v="74"/>
    <s v="Picora"/>
    <x v="3"/>
  </r>
  <r>
    <x v="74"/>
    <s v="Smutty"/>
    <x v="3"/>
  </r>
  <r>
    <x v="74"/>
    <s v="WP-ShortStat"/>
    <x v="3"/>
  </r>
  <r>
    <x v="74"/>
    <s v="SilverStripe"/>
    <x v="3"/>
  </r>
  <r>
    <x v="74"/>
    <s v="Slooze"/>
    <x v="3"/>
  </r>
  <r>
    <x v="74"/>
    <s v="FUDforum"/>
    <x v="3"/>
  </r>
  <r>
    <x v="74"/>
    <s v="PHP OpenID 库"/>
    <x v="3"/>
  </r>
  <r>
    <x v="74"/>
    <s v="Snoopy"/>
    <x v="3"/>
  </r>
  <r>
    <x v="74"/>
    <s v="Seagull"/>
    <x v="3"/>
  </r>
  <r>
    <x v="74"/>
    <s v="Binarycloud"/>
    <x v="3"/>
  </r>
  <r>
    <x v="74"/>
    <s v="bbPress"/>
    <x v="3"/>
  </r>
  <r>
    <x v="74"/>
    <s v="phpLogCon"/>
    <x v="3"/>
  </r>
  <r>
    <x v="74"/>
    <s v="NanoAjax"/>
    <x v="3"/>
  </r>
  <r>
    <x v="74"/>
    <s v="Snipe Gallery"/>
    <x v="3"/>
  </r>
  <r>
    <x v="74"/>
    <s v="weenCompany"/>
    <x v="3"/>
  </r>
  <r>
    <x v="74"/>
    <s v="Gelato CMS"/>
    <x v="3"/>
  </r>
  <r>
    <x v="74"/>
    <s v="Thickbox Gallery 2"/>
    <x v="3"/>
  </r>
  <r>
    <x v="74"/>
    <s v="Wap-2-Go"/>
    <x v="3"/>
  </r>
  <r>
    <x v="74"/>
    <s v="ViewSVN"/>
    <x v="3"/>
  </r>
  <r>
    <x v="74"/>
    <s v="phpSysInfo"/>
    <x v="3"/>
  </r>
  <r>
    <x v="74"/>
    <s v="Zoph"/>
    <x v="3"/>
  </r>
  <r>
    <x v="74"/>
    <s v="PhpW2ML"/>
    <x v="3"/>
  </r>
  <r>
    <x v="74"/>
    <s v="OsoonCRM"/>
    <x v="3"/>
  </r>
  <r>
    <x v="74"/>
    <s v="PHPDug"/>
    <x v="3"/>
  </r>
  <r>
    <x v="74"/>
    <s v="MooPHP"/>
    <x v="3"/>
  </r>
  <r>
    <x v="74"/>
    <s v="php.MVC"/>
    <x v="3"/>
  </r>
  <r>
    <x v="74"/>
    <s v="php-excel"/>
    <x v="3"/>
  </r>
  <r>
    <x v="74"/>
    <s v="VFront"/>
    <x v="3"/>
  </r>
  <r>
    <x v="74"/>
    <s v="wsdl2php"/>
    <x v="3"/>
  </r>
  <r>
    <x v="74"/>
    <s v="PHP-Fusion"/>
    <x v="3"/>
  </r>
  <r>
    <x v="74"/>
    <s v="queXS"/>
    <x v="3"/>
  </r>
  <r>
    <x v="74"/>
    <s v="SAcc"/>
    <x v="3"/>
  </r>
  <r>
    <x v="74"/>
    <s v="DBHcms"/>
    <x v="3"/>
  </r>
  <r>
    <x v="74"/>
    <s v="kvwmap"/>
    <x v="3"/>
  </r>
  <r>
    <x v="74"/>
    <s v="OpenGoo"/>
    <x v="3"/>
  </r>
  <r>
    <x v="74"/>
    <s v="Mac's MVC 框架"/>
    <x v="3"/>
  </r>
  <r>
    <x v="74"/>
    <s v="WebShare"/>
    <x v="3"/>
  </r>
  <r>
    <x v="74"/>
    <s v="Power2php"/>
    <x v="3"/>
  </r>
  <r>
    <x v="74"/>
    <s v="KnowledgeTree"/>
    <x v="3"/>
  </r>
  <r>
    <x v="74"/>
    <s v="yappa-ng"/>
    <x v="3"/>
  </r>
  <r>
    <x v="74"/>
    <s v="Fusebox"/>
    <x v="3"/>
  </r>
  <r>
    <x v="74"/>
    <s v="phpMyBitTorrent"/>
    <x v="3"/>
  </r>
  <r>
    <x v="74"/>
    <s v="TestLink"/>
    <x v="3"/>
  </r>
  <r>
    <x v="74"/>
    <s v="Zikula CMS"/>
    <x v="3"/>
  </r>
  <r>
    <x v="74"/>
    <s v="symfony"/>
    <x v="3"/>
  </r>
  <r>
    <x v="74"/>
    <s v="LinPHA"/>
    <x v="3"/>
  </r>
  <r>
    <x v="74"/>
    <s v="My Image Gallery"/>
    <x v="3"/>
  </r>
  <r>
    <x v="74"/>
    <s v="Achievo ATK"/>
    <x v="3"/>
  </r>
  <r>
    <x v="74"/>
    <s v="SAPID"/>
    <x v="3"/>
  </r>
  <r>
    <x v="74"/>
    <s v="phpBB Rivals"/>
    <x v="3"/>
  </r>
  <r>
    <x v="74"/>
    <s v="OpenWebSpider"/>
    <x v="3"/>
  </r>
  <r>
    <x v="74"/>
    <s v="PHP SWF Reader"/>
    <x v="3"/>
  </r>
  <r>
    <x v="74"/>
    <s v="diggCLone"/>
    <x v="3"/>
  </r>
  <r>
    <x v="74"/>
    <s v="Laffer"/>
    <x v="3"/>
  </r>
  <r>
    <x v="74"/>
    <s v="Nanoweb"/>
    <x v="3"/>
  </r>
  <r>
    <x v="74"/>
    <s v="eZ publish"/>
    <x v="3"/>
  </r>
  <r>
    <x v="74"/>
    <s v="dir2cast"/>
    <x v="3"/>
  </r>
  <r>
    <x v="74"/>
    <s v="KindSyntax"/>
    <x v="3"/>
  </r>
  <r>
    <x v="74"/>
    <s v="ImpressCMS"/>
    <x v="3"/>
  </r>
  <r>
    <x v="74"/>
    <s v="ISPConfig"/>
    <x v="3"/>
  </r>
  <r>
    <x v="74"/>
    <s v="SPGM"/>
    <x v="3"/>
  </r>
  <r>
    <x v="74"/>
    <s v="PHP-ExcelReader"/>
    <x v="3"/>
  </r>
  <r>
    <x v="74"/>
    <s v="Zimplit CMS"/>
    <x v="3"/>
  </r>
  <r>
    <x v="74"/>
    <s v="AjaXplorer"/>
    <x v="3"/>
  </r>
  <r>
    <x v="74"/>
    <s v="ed2k-ipfilterx"/>
    <x v="3"/>
  </r>
  <r>
    <x v="74"/>
    <s v="PHP_Debug"/>
    <x v="3"/>
  </r>
  <r>
    <x v="74"/>
    <s v="Jaws"/>
    <x v="3"/>
  </r>
  <r>
    <x v="74"/>
    <s v="WASP"/>
    <x v="3"/>
  </r>
  <r>
    <x v="74"/>
    <s v="phpmsajax"/>
    <x v="3"/>
  </r>
  <r>
    <x v="74"/>
    <s v="ash.MVC"/>
    <x v="3"/>
  </r>
  <r>
    <x v="74"/>
    <s v="phpSchedule'Em"/>
    <x v="3"/>
  </r>
  <r>
    <x v="74"/>
    <s v="Adventure PHP Framework"/>
    <x v="3"/>
  </r>
  <r>
    <x v="74"/>
    <s v="MYOIS"/>
    <x v="3"/>
  </r>
  <r>
    <x v="74"/>
    <s v="POSH"/>
    <x v="3"/>
  </r>
  <r>
    <x v="74"/>
    <s v="aSSL"/>
    <x v="3"/>
  </r>
  <r>
    <x v="74"/>
    <s v="本生理财"/>
    <x v="3"/>
  </r>
  <r>
    <x v="74"/>
    <s v="My-BIC"/>
    <x v="3"/>
  </r>
  <r>
    <x v="74"/>
    <s v="Open Translation Engine"/>
    <x v="3"/>
  </r>
  <r>
    <x v="74"/>
    <s v="PHPDevShell"/>
    <x v="3"/>
  </r>
  <r>
    <x v="74"/>
    <s v="Pear:HTML_AJAX"/>
    <x v="3"/>
  </r>
  <r>
    <x v="74"/>
    <s v="minishowcase"/>
    <x v="3"/>
  </r>
  <r>
    <x v="74"/>
    <s v="PhpWebGallery"/>
    <x v="3"/>
  </r>
  <r>
    <x v="74"/>
    <s v="Group-Office"/>
    <x v="3"/>
  </r>
  <r>
    <x v="74"/>
    <s v="AvantFAX"/>
    <x v="3"/>
  </r>
  <r>
    <x v="74"/>
    <s v="iFoto"/>
    <x v="3"/>
  </r>
  <r>
    <x v="74"/>
    <s v="ZenPhoto"/>
    <x v="3"/>
  </r>
  <r>
    <x v="74"/>
    <s v="AreaEdit"/>
    <x v="3"/>
  </r>
  <r>
    <x v="74"/>
    <s v="phpbb-Auction"/>
    <x v="3"/>
  </r>
  <r>
    <x v="74"/>
    <s v="Ortro"/>
    <x v="3"/>
  </r>
  <r>
    <x v="74"/>
    <s v="PBDigg"/>
    <x v="3"/>
  </r>
  <r>
    <x v="74"/>
    <s v="Website Baker"/>
    <x v="3"/>
  </r>
  <r>
    <x v="74"/>
    <s v="QPHP"/>
    <x v="3"/>
  </r>
  <r>
    <x v="74"/>
    <s v="phpAlbum.net"/>
    <x v="3"/>
  </r>
  <r>
    <x v="74"/>
    <s v="Support Incident Tracker"/>
    <x v="3"/>
  </r>
  <r>
    <x v="74"/>
    <s v="Observer"/>
    <x v="3"/>
  </r>
  <r>
    <x v="74"/>
    <s v="ZNF"/>
    <x v="3"/>
  </r>
  <r>
    <x v="74"/>
    <s v="phpRemoteShell"/>
    <x v="3"/>
  </r>
  <r>
    <x v="74"/>
    <s v="Campsite"/>
    <x v="3"/>
  </r>
  <r>
    <x v="74"/>
    <s v="FleaPHP"/>
    <x v="3"/>
  </r>
  <r>
    <x v="74"/>
    <s v="relayb"/>
    <x v="3"/>
  </r>
  <r>
    <x v="74"/>
    <s v="Kaltura"/>
    <x v="3"/>
  </r>
  <r>
    <x v="74"/>
    <s v="Php On Trax"/>
    <x v="3"/>
  </r>
  <r>
    <x v="74"/>
    <s v="idcheck"/>
    <x v="3"/>
  </r>
  <r>
    <x v="74"/>
    <s v="Akelos"/>
    <x v="3"/>
  </r>
  <r>
    <x v="74"/>
    <s v="Argentum"/>
    <x v="3"/>
  </r>
  <r>
    <x v="74"/>
    <s v="eggBlog"/>
    <x v="3"/>
  </r>
  <r>
    <x v="74"/>
    <s v="phpSQLiteAdmin"/>
    <x v="3"/>
  </r>
  <r>
    <x v="74"/>
    <s v="SaBlog-X"/>
    <x v="3"/>
  </r>
  <r>
    <x v="74"/>
    <s v="PhpDocumentor"/>
    <x v="3"/>
  </r>
  <r>
    <x v="74"/>
    <s v="PHPWMS"/>
    <x v="3"/>
  </r>
  <r>
    <x v="74"/>
    <s v="PapyrusBB"/>
    <x v="3"/>
  </r>
  <r>
    <x v="74"/>
    <s v="Care2X"/>
    <x v="3"/>
  </r>
  <r>
    <x v="74"/>
    <s v="phMagick"/>
    <x v="3"/>
  </r>
  <r>
    <x v="74"/>
    <s v="PluggedOut CMS"/>
    <x v="3"/>
  </r>
  <r>
    <x v="74"/>
    <s v="eZ 组件库"/>
    <x v="3"/>
  </r>
  <r>
    <x v="74"/>
    <s v="phundament"/>
    <x v="3"/>
  </r>
  <r>
    <x v="74"/>
    <s v="AMFPHP"/>
    <x v="3"/>
  </r>
  <r>
    <x v="74"/>
    <s v="Glossword"/>
    <x v="3"/>
  </r>
  <r>
    <x v="75"/>
    <s v="phpsh"/>
    <x v="3"/>
  </r>
  <r>
    <x v="75"/>
    <s v="netjukebox"/>
    <x v="3"/>
  </r>
  <r>
    <x v="75"/>
    <s v="JoJo CMS"/>
    <x v="3"/>
  </r>
  <r>
    <x v="75"/>
    <s v="Concrete5"/>
    <x v="3"/>
  </r>
  <r>
    <x v="75"/>
    <s v="DOMjudge"/>
    <x v="3"/>
  </r>
  <r>
    <x v="75"/>
    <s v="PHPEmbed"/>
    <x v="3"/>
  </r>
  <r>
    <x v="75"/>
    <s v="Zend Framework"/>
    <x v="3"/>
  </r>
  <r>
    <x v="75"/>
    <s v="OrangeHRM"/>
    <x v="3"/>
  </r>
  <r>
    <x v="75"/>
    <s v="Yii"/>
    <x v="3"/>
  </r>
  <r>
    <x v="75"/>
    <s v="Shindig"/>
    <x v="3"/>
  </r>
  <r>
    <x v="75"/>
    <s v="Hastymail"/>
    <x v="3"/>
  </r>
  <r>
    <x v="75"/>
    <s v="Laconica"/>
    <x v="3"/>
  </r>
  <r>
    <x v="75"/>
    <s v="Parrot"/>
    <x v="3"/>
  </r>
  <r>
    <x v="75"/>
    <s v="APMServ"/>
    <x v="3"/>
  </r>
  <r>
    <x v="75"/>
    <s v="Zarafa"/>
    <x v="3"/>
  </r>
  <r>
    <x v="75"/>
    <s v="TangoCMS"/>
    <x v="3"/>
  </r>
  <r>
    <x v="75"/>
    <s v="VTCalendar"/>
    <x v="3"/>
  </r>
  <r>
    <x v="75"/>
    <s v="sux0r"/>
    <x v="3"/>
  </r>
  <r>
    <x v="75"/>
    <s v="FastFrame"/>
    <x v="3"/>
  </r>
  <r>
    <x v="75"/>
    <s v=" PhpWebGallery"/>
    <x v="3"/>
  </r>
  <r>
    <x v="75"/>
    <s v="WACT"/>
    <x v="3"/>
  </r>
  <r>
    <x v="75"/>
    <s v="netOffice Dwins"/>
    <x v="3"/>
  </r>
  <r>
    <x v="75"/>
    <s v="CodeIgniter"/>
    <x v="3"/>
  </r>
  <r>
    <x v="75"/>
    <s v="Doxygen"/>
    <x v="3"/>
  </r>
  <r>
    <x v="76"/>
    <s v=" ThinkPHP"/>
    <x v="3"/>
  </r>
  <r>
    <x v="76"/>
    <s v="The Flash Blog"/>
    <x v="3"/>
  </r>
  <r>
    <x v="76"/>
    <s v="ZeusCMS"/>
    <x v="3"/>
  </r>
  <r>
    <x v="76"/>
    <s v="Mahara"/>
    <x v="3"/>
  </r>
  <r>
    <x v="76"/>
    <s v="Claroline"/>
    <x v="3"/>
  </r>
  <r>
    <x v="76"/>
    <s v="UserBB"/>
    <x v="3"/>
  </r>
  <r>
    <x v="76"/>
    <s v="Gallery"/>
    <x v="3"/>
  </r>
  <r>
    <x v="76"/>
    <s v="OpenCart"/>
    <x v="3"/>
  </r>
  <r>
    <x v="76"/>
    <s v="SpeedyWiki"/>
    <x v="3"/>
  </r>
  <r>
    <x v="76"/>
    <s v="DocBookWiki"/>
    <x v="3"/>
  </r>
  <r>
    <x v="76"/>
    <s v="TUTOS"/>
    <x v="3"/>
  </r>
  <r>
    <x v="76"/>
    <s v="Studs"/>
    <x v="3"/>
  </r>
  <r>
    <x v="76"/>
    <s v="DeDeCMS"/>
    <x v="3"/>
  </r>
  <r>
    <x v="76"/>
    <s v="phpBB"/>
    <x v="3"/>
  </r>
  <r>
    <x v="76"/>
    <s v="ATutor"/>
    <x v="3"/>
  </r>
  <r>
    <x v="76"/>
    <s v="JpGraph"/>
    <x v="3"/>
  </r>
  <r>
    <x v="76"/>
    <s v="DocMgr"/>
    <x v="3"/>
  </r>
  <r>
    <x v="76"/>
    <s v="Cacti"/>
    <x v="3"/>
  </r>
  <r>
    <x v="76"/>
    <s v="phpWAPmail"/>
    <x v="3"/>
  </r>
  <r>
    <x v="76"/>
    <s v="eXtplorer"/>
    <x v="3"/>
  </r>
  <r>
    <x v="76"/>
    <s v="Textpattern"/>
    <x v="3"/>
  </r>
  <r>
    <x v="76"/>
    <s v="Pixie"/>
    <x v="3"/>
  </r>
  <r>
    <x v="76"/>
    <s v="SQLiteManager"/>
    <x v="3"/>
  </r>
  <r>
    <x v="76"/>
    <s v="PHPulse"/>
    <x v="3"/>
  </r>
  <r>
    <x v="76"/>
    <s v="Mantis"/>
    <x v="3"/>
  </r>
  <r>
    <x v="76"/>
    <s v="IceBB"/>
    <x v="3"/>
  </r>
  <r>
    <x v="76"/>
    <s v="Joomla"/>
    <x v="3"/>
  </r>
  <r>
    <x v="76"/>
    <s v="F2blog"/>
    <x v="3"/>
  </r>
  <r>
    <x v="76"/>
    <s v="jQuery easyThumb"/>
    <x v="3"/>
  </r>
  <r>
    <x v="76"/>
    <s v="PmWiki"/>
    <x v="3"/>
  </r>
  <r>
    <x v="76"/>
    <s v="PRADO"/>
    <x v="3"/>
  </r>
  <r>
    <x v="76"/>
    <s v="phpMyFAQ"/>
    <x v="3"/>
  </r>
  <r>
    <x v="76"/>
    <s v="zabbix"/>
    <x v="3"/>
  </r>
  <r>
    <x v="76"/>
    <s v="FPDF"/>
    <x v="3"/>
  </r>
  <r>
    <x v="76"/>
    <s v="TCPDF"/>
    <x v="3"/>
  </r>
  <r>
    <x v="76"/>
    <s v="Zorba"/>
    <x v="3"/>
  </r>
  <r>
    <x v="76"/>
    <s v="X7Chat"/>
    <x v="3"/>
  </r>
  <r>
    <x v="76"/>
    <s v="Hook"/>
    <x v="3"/>
  </r>
  <r>
    <x v="76"/>
    <s v="ILIAS"/>
    <x v="3"/>
  </r>
  <r>
    <x v="76"/>
    <s v="HTML2PDF"/>
    <x v="3"/>
  </r>
  <r>
    <x v="76"/>
    <s v="JOSSO"/>
    <x v="3"/>
  </r>
  <r>
    <x v="76"/>
    <s v="ECShop"/>
    <x v="3"/>
  </r>
  <r>
    <x v="76"/>
    <s v="OpenPNE"/>
    <x v="3"/>
  </r>
  <r>
    <x v="76"/>
    <s v="phpShop"/>
    <x v="3"/>
  </r>
  <r>
    <x v="76"/>
    <s v="Xaraya"/>
    <x v="3"/>
  </r>
  <r>
    <x v="76"/>
    <s v="phpMyVisites"/>
    <x v="3"/>
  </r>
  <r>
    <x v="76"/>
    <s v="Wordcircle"/>
    <x v="3"/>
  </r>
  <r>
    <x v="76"/>
    <s v="XOOPS"/>
    <x v="3"/>
  </r>
  <r>
    <x v="76"/>
    <s v="phpBugTracker"/>
    <x v="3"/>
  </r>
  <r>
    <x v="76"/>
    <s v="phpPgAdmin"/>
    <x v="3"/>
  </r>
  <r>
    <x v="76"/>
    <s v="PHPMQ"/>
    <x v="3"/>
  </r>
  <r>
    <x v="76"/>
    <s v="Piwik"/>
    <x v="3"/>
  </r>
  <r>
    <x v="76"/>
    <s v="SimpleDoc"/>
    <x v="3"/>
  </r>
  <r>
    <x v="76"/>
    <s v="Citadel"/>
    <x v="3"/>
  </r>
  <r>
    <x v="76"/>
    <s v="WordPress"/>
    <x v="3"/>
  </r>
  <r>
    <x v="76"/>
    <s v="MP3WebPlayer"/>
    <x v="3"/>
  </r>
  <r>
    <x v="76"/>
    <s v="PHPNews"/>
    <x v="3"/>
  </r>
  <r>
    <x v="76"/>
    <s v="EasyEclipse for PHP"/>
    <x v="3"/>
  </r>
  <r>
    <x v="76"/>
    <s v="MagpieRSS"/>
    <x v="3"/>
  </r>
  <r>
    <x v="76"/>
    <s v="CMSimple"/>
    <x v="3"/>
  </r>
  <r>
    <x v="76"/>
    <s v="webERP"/>
    <x v="3"/>
  </r>
  <r>
    <x v="76"/>
    <s v="osCommerce"/>
    <x v="3"/>
  </r>
  <r>
    <x v="76"/>
    <s v="PHP MyBlog"/>
    <x v="3"/>
  </r>
  <r>
    <x v="76"/>
    <s v="HTML Purifier"/>
    <x v="3"/>
  </r>
  <r>
    <x v="76"/>
    <s v="phpWebFtp"/>
    <x v="3"/>
  </r>
  <r>
    <x v="76"/>
    <s v="OpenPHPNuke"/>
    <x v="3"/>
  </r>
  <r>
    <x v="76"/>
    <s v="ffmpeg-php"/>
    <x v="3"/>
  </r>
  <r>
    <x v="76"/>
    <s v="PhpFreeChat"/>
    <x v="3"/>
  </r>
  <r>
    <x v="76"/>
    <s v="Magento"/>
    <x v="3"/>
  </r>
  <r>
    <x v="76"/>
    <s v="JibberBook"/>
    <x v="3"/>
  </r>
  <r>
    <x v="76"/>
    <s v="MOHA Chat"/>
    <x v="3"/>
  </r>
  <r>
    <x v="76"/>
    <s v="PHPOpenChat"/>
    <x v="3"/>
  </r>
  <r>
    <x v="76"/>
    <s v="Quercus"/>
    <x v="3"/>
  </r>
  <r>
    <x v="76"/>
    <s v="Owl"/>
    <x v="3"/>
  </r>
  <r>
    <x v="76"/>
    <s v="Micro CMS"/>
    <x v="3"/>
  </r>
  <r>
    <x v="76"/>
    <s v="LifeType"/>
    <x v="3"/>
  </r>
  <r>
    <x v="76"/>
    <s v="Gregarius"/>
    <x v="3"/>
  </r>
  <r>
    <x v="76"/>
    <s v="magike"/>
    <x v="3"/>
  </r>
  <r>
    <x v="76"/>
    <s v="RoundCube Webmail"/>
    <x v="3"/>
  </r>
  <r>
    <x v="76"/>
    <s v="phpMSAdmin"/>
    <x v="3"/>
  </r>
  <r>
    <x v="76"/>
    <s v="PHlyMail"/>
    <x v="3"/>
  </r>
  <r>
    <x v="76"/>
    <s v="PhpWiki"/>
    <x v="3"/>
  </r>
  <r>
    <x v="76"/>
    <s v="Epiware"/>
    <x v="3"/>
  </r>
  <r>
    <x v="76"/>
    <s v="P3Mailer"/>
    <x v="3"/>
  </r>
  <r>
    <x v="76"/>
    <s v="Funambol Wap4Mail"/>
    <x v="3"/>
  </r>
  <r>
    <x v="76"/>
    <s v="PhpED"/>
    <x v="3"/>
  </r>
  <r>
    <x v="76"/>
    <s v="PhpDig"/>
    <x v="3"/>
  </r>
  <r>
    <x v="76"/>
    <s v="sabros.us"/>
    <x v="3"/>
  </r>
  <r>
    <x v="76"/>
    <s v="Lilina"/>
    <x v="3"/>
  </r>
  <r>
    <x v="76"/>
    <s v="Mega Upload"/>
    <x v="3"/>
  </r>
  <r>
    <x v="76"/>
    <s v="GForge"/>
    <x v="3"/>
  </r>
  <r>
    <x v="76"/>
    <s v="Savant"/>
    <x v="3"/>
  </r>
  <r>
    <x v="76"/>
    <s v="Discuz!"/>
    <x v="3"/>
  </r>
  <r>
    <x v="76"/>
    <s v="PHPWind"/>
    <x v="3"/>
  </r>
  <r>
    <x v="76"/>
    <s v="Eventum"/>
    <x v="3"/>
  </r>
  <r>
    <x v="76"/>
    <s v="openQRM"/>
    <x v="3"/>
  </r>
  <r>
    <x v="76"/>
    <s v="dompdf"/>
    <x v="3"/>
  </r>
  <r>
    <x v="76"/>
    <s v="html2ps"/>
    <x v="3"/>
  </r>
  <r>
    <x v="76"/>
    <s v="Etomite"/>
    <x v="3"/>
  </r>
  <r>
    <x v="76"/>
    <s v="LimeSurvey"/>
    <x v="3"/>
  </r>
  <r>
    <x v="76"/>
    <s v="Collabtive"/>
    <x v="3"/>
  </r>
  <r>
    <x v="76"/>
    <s v="Smarty"/>
    <x v="3"/>
  </r>
  <r>
    <x v="76"/>
    <s v="bBlog"/>
    <x v="3"/>
  </r>
  <r>
    <x v="76"/>
    <s v="phpLDAPadmin"/>
    <x v="3"/>
  </r>
  <r>
    <x v="76"/>
    <s v="GroupOffice"/>
    <x v="3"/>
  </r>
  <r>
    <x v="76"/>
    <s v="CsWebmail"/>
    <x v="3"/>
  </r>
  <r>
    <x v="76"/>
    <s v="phpEasyProject"/>
    <x v="3"/>
  </r>
  <r>
    <x v="76"/>
    <s v="Drupal"/>
    <x v="3"/>
  </r>
  <r>
    <x v="76"/>
    <s v="Wikiwig"/>
    <x v="3"/>
  </r>
  <r>
    <x v="76"/>
    <s v="MyPHP Forum"/>
    <x v="3"/>
  </r>
  <r>
    <x v="76"/>
    <s v="Scuttle"/>
    <x v="3"/>
  </r>
  <r>
    <x v="76"/>
    <s v="PHPMailer"/>
    <x v="3"/>
  </r>
  <r>
    <x v="76"/>
    <s v="cPdfWriter"/>
    <x v="3"/>
  </r>
  <r>
    <x v="76"/>
    <s v="PHP 设计器"/>
    <x v="3"/>
  </r>
  <r>
    <x v="76"/>
    <s v="AtMail"/>
    <x v="3"/>
  </r>
  <r>
    <x v="76"/>
    <s v="phpMyAdmin"/>
    <x v="3"/>
  </r>
  <r>
    <x v="76"/>
    <s v="TYPO3"/>
    <x v="3"/>
  </r>
  <r>
    <x v="76"/>
    <s v="PrestaShop"/>
    <x v="3"/>
  </r>
  <r>
    <x v="76"/>
    <s v="eAccelerator"/>
    <x v="3"/>
  </r>
  <r>
    <x v="76"/>
    <s v="Template Lite"/>
    <x v="3"/>
  </r>
  <r>
    <x v="76"/>
    <s v="CodeTrack"/>
    <x v="3"/>
  </r>
  <r>
    <x v="76"/>
    <s v="MindTouch"/>
    <x v="3"/>
  </r>
  <r>
    <x v="76"/>
    <s v="Elgg"/>
    <x v="3"/>
  </r>
  <r>
    <x v="76"/>
    <s v="PunBB"/>
    <x v="3"/>
  </r>
  <r>
    <x v="76"/>
    <s v="SugarCRM"/>
    <x v="3"/>
  </r>
  <r>
    <x v="76"/>
    <s v="Zend Studio"/>
    <x v="3"/>
  </r>
  <r>
    <x v="76"/>
    <s v="eGroupWare"/>
    <x v="3"/>
  </r>
  <r>
    <x v="76"/>
    <s v="Habari"/>
    <x v="3"/>
  </r>
  <r>
    <x v="76"/>
    <s v="RSS-WML"/>
    <x v="3"/>
  </r>
  <r>
    <x v="76"/>
    <s v="Simple Groupware"/>
    <x v="3"/>
  </r>
  <r>
    <x v="76"/>
    <s v="Graidle"/>
    <x v="3"/>
  </r>
  <r>
    <x v="76"/>
    <s v="NmnLogger"/>
    <x v="3"/>
  </r>
  <r>
    <x v="76"/>
    <s v="vTigerCRM"/>
    <x v="3"/>
  </r>
  <r>
    <x v="76"/>
    <s v="SNOSS"/>
    <x v="3"/>
  </r>
  <r>
    <x v="76"/>
    <s v="jobberbase"/>
    <x v="3"/>
  </r>
  <r>
    <x v="76"/>
    <s v="Xinha"/>
    <x v="3"/>
  </r>
  <r>
    <x v="76"/>
    <s v="FirePHP"/>
    <x v="3"/>
  </r>
  <r>
    <x v="76"/>
    <s v="Chatty :)"/>
    <x v="3"/>
  </r>
  <r>
    <x v="76"/>
    <s v="OPB"/>
    <x v="3"/>
  </r>
  <r>
    <x v="76"/>
    <s v="VertrigoServ"/>
    <x v="3"/>
  </r>
  <r>
    <x v="76"/>
    <s v="UCenter Home"/>
    <x v="3"/>
  </r>
  <r>
    <x v="76"/>
    <s v="phpGroupWare"/>
    <x v="3"/>
  </r>
  <r>
    <x v="76"/>
    <s v="Bo-Blog"/>
    <x v="3"/>
  </r>
  <r>
    <x v="76"/>
    <s v="Tiny Tiny RSS"/>
    <x v="3"/>
  </r>
  <r>
    <x v="76"/>
    <s v="Dev-PHP IDE"/>
    <x v="3"/>
  </r>
  <r>
    <x v="76"/>
    <s v="PHPizabi"/>
    <x v="3"/>
  </r>
  <r>
    <x v="76"/>
    <s v="Php-MultiShop"/>
    <x v="3"/>
  </r>
  <r>
    <x v="76"/>
    <s v="EmpireCMS"/>
    <x v="3"/>
  </r>
  <r>
    <x v="76"/>
    <s v="CuteFlow"/>
    <x v="3"/>
  </r>
  <r>
    <x v="76"/>
    <s v="Phorum"/>
    <x v="3"/>
  </r>
  <r>
    <x v="76"/>
    <s v="SQL Buddy"/>
    <x v="3"/>
  </r>
  <r>
    <x v="76"/>
    <s v="CMSMS"/>
    <x v="3"/>
  </r>
  <r>
    <x v="76"/>
    <s v="Vanilla"/>
    <x v="3"/>
  </r>
  <r>
    <x v="76"/>
    <s v="AROUNDMe"/>
    <x v="3"/>
  </r>
  <r>
    <x v="76"/>
    <s v="RiSearch PHP"/>
    <x v="3"/>
  </r>
  <r>
    <x v="76"/>
    <s v="HTML_ToPDF"/>
    <x v="3"/>
  </r>
  <r>
    <x v="76"/>
    <s v="PHPEclipse"/>
    <x v="3"/>
  </r>
  <r>
    <x v="76"/>
    <s v="Serendipity"/>
    <x v="3"/>
  </r>
  <r>
    <x v="76"/>
    <s v="CKFinder"/>
    <x v="3"/>
  </r>
  <r>
    <x v="76"/>
    <s v="PHPEdit"/>
    <x v="3"/>
  </r>
  <r>
    <x v="76"/>
    <s v="PHP"/>
    <x v="3"/>
  </r>
  <r>
    <x v="76"/>
    <s v="Streber"/>
    <x v="3"/>
  </r>
  <r>
    <x v="76"/>
    <s v="SimplePie"/>
    <x v="3"/>
  </r>
  <r>
    <x v="76"/>
    <s v="MyEasyMarket"/>
    <x v="3"/>
  </r>
  <r>
    <x v="76"/>
    <s v="PHP Code Syntax Highlighting"/>
    <x v="3"/>
  </r>
  <r>
    <x v="76"/>
    <s v="Zen Cart"/>
    <x v="3"/>
  </r>
  <r>
    <x v="76"/>
    <s v="Segue"/>
    <x v="3"/>
  </r>
  <r>
    <x v="76"/>
    <s v="Simple Spreadsheet"/>
    <x v="3"/>
  </r>
  <r>
    <x v="76"/>
    <s v="DotProject"/>
    <x v="3"/>
  </r>
  <r>
    <x v="76"/>
    <s v="ThinkSNS"/>
    <x v="3"/>
  </r>
  <r>
    <x v="76"/>
    <s v="XAMPP"/>
    <x v="3"/>
  </r>
  <r>
    <x v="76"/>
    <s v="Sphider"/>
    <x v="3"/>
  </r>
  <r>
    <x v="76"/>
    <s v="Dotclear"/>
    <x v="3"/>
  </r>
  <r>
    <x v="76"/>
    <s v="ShopNC"/>
    <x v="3"/>
  </r>
  <r>
    <x v="76"/>
    <s v="Dokeos"/>
    <x v="3"/>
  </r>
  <r>
    <x v="76"/>
    <s v="miniBB"/>
    <x v="3"/>
  </r>
  <r>
    <x v="76"/>
    <s v="mobileMT"/>
    <x v="3"/>
  </r>
  <r>
    <x v="76"/>
    <s v="Moodle"/>
    <x v="3"/>
  </r>
  <r>
    <x v="76"/>
    <s v="my little forum"/>
    <x v="3"/>
  </r>
  <r>
    <x v="76"/>
    <s v="FluxBB"/>
    <x v="3"/>
  </r>
  <r>
    <x v="76"/>
    <s v="Live Form Validation"/>
    <x v="3"/>
  </r>
  <r>
    <x v="76"/>
    <s v="SquirrelMail"/>
    <x v="3"/>
  </r>
  <r>
    <x v="76"/>
    <s v="PowerEasy"/>
    <x v="3"/>
  </r>
  <r>
    <x v="76"/>
    <s v="LogiCampus"/>
    <x v="3"/>
  </r>
  <r>
    <x v="76"/>
    <s v="HDWiki"/>
    <x v="3"/>
  </r>
  <r>
    <x v="76"/>
    <s v="Tikiwiki"/>
    <x v="3"/>
  </r>
  <r>
    <x v="76"/>
    <s v="OpenMailAdmin"/>
    <x v="3"/>
  </r>
  <r>
    <x v="76"/>
    <s v="o-blog"/>
    <x v="3"/>
  </r>
  <r>
    <x v="76"/>
    <s v="Komodo IDE"/>
    <x v="3"/>
  </r>
  <r>
    <x v="76"/>
    <s v="Horde Groupware"/>
    <x v="3"/>
  </r>
  <r>
    <x v="76"/>
    <s v="ACollab"/>
    <x v="3"/>
  </r>
  <r>
    <x v="76"/>
    <s v="CartoWeb"/>
    <x v="3"/>
  </r>
  <r>
    <x v="76"/>
    <s v="WebCollab"/>
    <x v="3"/>
  </r>
  <r>
    <x v="76"/>
    <s v="MyBB"/>
    <x v="3"/>
  </r>
  <r>
    <x v="76"/>
    <s v="ShopEx"/>
    <x v="3"/>
  </r>
  <r>
    <x v="76"/>
    <s v="I2"/>
    <x v="3"/>
  </r>
  <r>
    <x v="76"/>
    <s v="BugFree"/>
    <x v="3"/>
  </r>
  <r>
    <x v="76"/>
    <s v="DokuWiki"/>
    <x v="3"/>
  </r>
  <r>
    <x v="76"/>
    <s v="PHPWind BLOG"/>
    <x v="3"/>
  </r>
  <r>
    <x v="76"/>
    <s v="V2 CMS"/>
    <x v="3"/>
  </r>
  <r>
    <x v="76"/>
    <s v="NetOffice"/>
    <x v="3"/>
  </r>
  <r>
    <x v="76"/>
    <s v="WikyBlog"/>
    <x v="3"/>
  </r>
  <r>
    <x v="76"/>
    <s v="SiteForge"/>
    <x v="3"/>
  </r>
  <r>
    <x v="76"/>
    <s v="Php Pdf Factory"/>
    <x v="3"/>
  </r>
  <r>
    <x v="76"/>
    <s v="Mambo"/>
    <x v="3"/>
  </r>
  <r>
    <x v="76"/>
    <s v="Nucleus CMS"/>
    <x v="3"/>
  </r>
  <r>
    <x v="76"/>
    <s v="phpMySQLAutoBackup"/>
    <x v="3"/>
  </r>
  <r>
    <x v="76"/>
    <s v="PHP-TibJMS"/>
    <x v="3"/>
  </r>
  <r>
    <x v="76"/>
    <s v="MediaWiki"/>
    <x v="3"/>
  </r>
  <r>
    <x v="76"/>
    <s v="ECMall"/>
    <x v="3"/>
  </r>
  <r>
    <x v="76"/>
    <s v="phpMyBackup Pro"/>
    <x v="3"/>
  </r>
  <r>
    <x v="76"/>
    <s v="XTemplate"/>
    <x v="3"/>
  </r>
  <r>
    <x v="76"/>
    <s v="emlog"/>
    <x v="3"/>
  </r>
  <r>
    <x v="76"/>
    <s v="CakePHP"/>
    <x v="3"/>
  </r>
  <r>
    <x v="76"/>
    <s v="ActiveCollab"/>
    <x v="3"/>
  </r>
  <r>
    <x v="76"/>
    <s v="b2evolution"/>
    <x v="3"/>
  </r>
  <r>
    <x v="76"/>
    <s v="SMF"/>
    <x v="3"/>
  </r>
  <r>
    <x v="79"/>
    <m/>
    <x v="4"/>
  </r>
  <r>
    <x v="7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G5:M87" firstHeaderRow="1" firstDataRow="2" firstDataCol="1"/>
  <pivotFields count="3">
    <pivotField axis="axisRow" showAll="0">
      <items count="81"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8"/>
        <item x="79"/>
        <item t="default"/>
      </items>
    </pivotField>
    <pivotField dataField="1" showAll="0"/>
    <pivotField axis="axisCol" showAll="0">
      <items count="6">
        <item x="2"/>
        <item x="3"/>
        <item x="0"/>
        <item x="1"/>
        <item x="4"/>
        <item t="default"/>
      </items>
    </pivotField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name" fld="1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038"/>
  <sheetViews>
    <sheetView workbookViewId="0">
      <selection sqref="A1:C1048576"/>
    </sheetView>
  </sheetViews>
  <sheetFormatPr defaultRowHeight="13.5"/>
  <cols>
    <col min="1" max="1" width="14.625" style="2" customWidth="1"/>
    <col min="2" max="2" width="32.75" style="3" customWidth="1"/>
  </cols>
  <sheetData>
    <row r="1" spans="1:3">
      <c r="A1" s="2" t="s">
        <v>2038</v>
      </c>
      <c r="B1" s="3" t="s">
        <v>2039</v>
      </c>
      <c r="C1" t="s">
        <v>4949</v>
      </c>
    </row>
    <row r="2" spans="1:3">
      <c r="A2" s="2">
        <v>42005</v>
      </c>
      <c r="B2" s="3" t="s">
        <v>44</v>
      </c>
      <c r="C2" t="s">
        <v>4951</v>
      </c>
    </row>
    <row r="3" spans="1:3">
      <c r="A3" s="2">
        <v>42005</v>
      </c>
      <c r="B3" s="3" t="s">
        <v>147</v>
      </c>
      <c r="C3" t="s">
        <v>4951</v>
      </c>
    </row>
    <row r="4" spans="1:3">
      <c r="A4" s="2">
        <v>42005</v>
      </c>
      <c r="B4" s="3" t="s">
        <v>169</v>
      </c>
      <c r="C4" t="s">
        <v>4951</v>
      </c>
    </row>
    <row r="5" spans="1:3">
      <c r="A5" s="2">
        <v>42005</v>
      </c>
      <c r="B5" s="3" t="s">
        <v>193</v>
      </c>
      <c r="C5" t="s">
        <v>4951</v>
      </c>
    </row>
    <row r="6" spans="1:3">
      <c r="A6" s="2">
        <v>42005</v>
      </c>
      <c r="B6" s="3" t="s">
        <v>412</v>
      </c>
      <c r="C6" t="s">
        <v>4951</v>
      </c>
    </row>
    <row r="7" spans="1:3">
      <c r="A7" s="2">
        <v>42005</v>
      </c>
      <c r="B7" s="3" t="s">
        <v>424</v>
      </c>
      <c r="C7" t="s">
        <v>4951</v>
      </c>
    </row>
    <row r="8" spans="1:3">
      <c r="A8" s="2">
        <v>42005</v>
      </c>
      <c r="B8" s="3" t="s">
        <v>506</v>
      </c>
      <c r="C8" t="s">
        <v>4951</v>
      </c>
    </row>
    <row r="9" spans="1:3">
      <c r="A9" s="2">
        <v>42005</v>
      </c>
      <c r="B9" s="3" t="s">
        <v>515</v>
      </c>
      <c r="C9" t="s">
        <v>4951</v>
      </c>
    </row>
    <row r="10" spans="1:3">
      <c r="A10" s="2">
        <v>42005</v>
      </c>
      <c r="B10" s="3" t="s">
        <v>524</v>
      </c>
      <c r="C10" t="s">
        <v>4951</v>
      </c>
    </row>
    <row r="11" spans="1:3">
      <c r="A11" s="2">
        <v>42005</v>
      </c>
      <c r="B11" s="3" t="s">
        <v>528</v>
      </c>
      <c r="C11" t="s">
        <v>4951</v>
      </c>
    </row>
    <row r="12" spans="1:3">
      <c r="A12" s="2">
        <v>42005</v>
      </c>
      <c r="B12" s="3" t="s">
        <v>553</v>
      </c>
      <c r="C12" t="s">
        <v>4951</v>
      </c>
    </row>
    <row r="13" spans="1:3">
      <c r="A13" s="2">
        <v>42005</v>
      </c>
      <c r="B13" s="3" t="s">
        <v>571</v>
      </c>
      <c r="C13" t="s">
        <v>4951</v>
      </c>
    </row>
    <row r="14" spans="1:3">
      <c r="A14" s="2">
        <v>42005</v>
      </c>
      <c r="B14" s="3" t="s">
        <v>653</v>
      </c>
      <c r="C14" t="s">
        <v>4951</v>
      </c>
    </row>
    <row r="15" spans="1:3">
      <c r="A15" s="2">
        <v>42005</v>
      </c>
      <c r="B15" s="3" t="s">
        <v>684</v>
      </c>
      <c r="C15" t="s">
        <v>4951</v>
      </c>
    </row>
    <row r="16" spans="1:3">
      <c r="A16" s="2">
        <v>42005</v>
      </c>
      <c r="B16" s="3" t="s">
        <v>719</v>
      </c>
      <c r="C16" t="s">
        <v>4951</v>
      </c>
    </row>
    <row r="17" spans="1:3">
      <c r="A17" s="2">
        <v>42005</v>
      </c>
      <c r="B17" s="3" t="s">
        <v>815</v>
      </c>
      <c r="C17" t="s">
        <v>4951</v>
      </c>
    </row>
    <row r="18" spans="1:3">
      <c r="A18" s="2">
        <v>42005</v>
      </c>
      <c r="B18" s="3" t="s">
        <v>883</v>
      </c>
      <c r="C18" t="s">
        <v>4951</v>
      </c>
    </row>
    <row r="19" spans="1:3">
      <c r="A19" s="2">
        <v>42005</v>
      </c>
      <c r="B19" s="3" t="s">
        <v>892</v>
      </c>
      <c r="C19" t="s">
        <v>4951</v>
      </c>
    </row>
    <row r="20" spans="1:3">
      <c r="A20" s="2">
        <v>42005</v>
      </c>
      <c r="B20" s="3" t="s">
        <v>960</v>
      </c>
      <c r="C20" t="s">
        <v>4951</v>
      </c>
    </row>
    <row r="21" spans="1:3">
      <c r="A21" s="2">
        <v>42005</v>
      </c>
      <c r="B21" s="3" t="s">
        <v>987</v>
      </c>
      <c r="C21" t="s">
        <v>4951</v>
      </c>
    </row>
    <row r="22" spans="1:3">
      <c r="A22" s="2">
        <v>42005</v>
      </c>
      <c r="B22" s="3" t="s">
        <v>994</v>
      </c>
      <c r="C22" t="s">
        <v>4951</v>
      </c>
    </row>
    <row r="23" spans="1:3">
      <c r="A23" s="2">
        <v>42005</v>
      </c>
      <c r="B23" s="3" t="s">
        <v>1088</v>
      </c>
      <c r="C23" t="s">
        <v>4951</v>
      </c>
    </row>
    <row r="24" spans="1:3">
      <c r="A24" s="2">
        <v>42005</v>
      </c>
      <c r="B24" s="3" t="s">
        <v>1156</v>
      </c>
      <c r="C24" t="s">
        <v>4951</v>
      </c>
    </row>
    <row r="25" spans="1:3">
      <c r="A25" s="2">
        <v>42005</v>
      </c>
      <c r="B25" s="3" t="s">
        <v>1160</v>
      </c>
      <c r="C25" t="s">
        <v>4951</v>
      </c>
    </row>
    <row r="26" spans="1:3">
      <c r="A26" s="2">
        <v>42005</v>
      </c>
      <c r="B26" s="3" t="s">
        <v>1217</v>
      </c>
      <c r="C26" t="s">
        <v>4951</v>
      </c>
    </row>
    <row r="27" spans="1:3">
      <c r="A27" s="2">
        <v>42005</v>
      </c>
      <c r="B27" s="3" t="s">
        <v>1225</v>
      </c>
      <c r="C27" t="s">
        <v>4951</v>
      </c>
    </row>
    <row r="28" spans="1:3">
      <c r="A28" s="2">
        <v>42005</v>
      </c>
      <c r="B28" s="3" t="s">
        <v>1467</v>
      </c>
      <c r="C28" t="s">
        <v>4951</v>
      </c>
    </row>
    <row r="29" spans="1:3">
      <c r="A29" s="2">
        <v>42005</v>
      </c>
      <c r="B29" s="3" t="s">
        <v>1662</v>
      </c>
      <c r="C29" t="s">
        <v>4951</v>
      </c>
    </row>
    <row r="30" spans="1:3">
      <c r="A30" s="2">
        <v>42005</v>
      </c>
      <c r="B30" s="3" t="s">
        <v>1699</v>
      </c>
      <c r="C30" t="s">
        <v>4951</v>
      </c>
    </row>
    <row r="31" spans="1:3">
      <c r="A31" s="2">
        <v>42005</v>
      </c>
      <c r="B31" s="3" t="s">
        <v>1702</v>
      </c>
      <c r="C31" t="s">
        <v>4951</v>
      </c>
    </row>
    <row r="32" spans="1:3">
      <c r="A32" s="2">
        <v>42005</v>
      </c>
      <c r="B32" s="3" t="s">
        <v>1773</v>
      </c>
      <c r="C32" t="s">
        <v>4951</v>
      </c>
    </row>
    <row r="33" spans="1:3">
      <c r="A33" s="2">
        <v>42005</v>
      </c>
      <c r="B33" s="3" t="s">
        <v>1779</v>
      </c>
      <c r="C33" t="s">
        <v>4951</v>
      </c>
    </row>
    <row r="34" spans="1:3">
      <c r="A34" s="2">
        <v>42005</v>
      </c>
      <c r="B34" s="3" t="s">
        <v>1809</v>
      </c>
      <c r="C34" t="s">
        <v>4951</v>
      </c>
    </row>
    <row r="35" spans="1:3">
      <c r="A35" s="2">
        <v>42005</v>
      </c>
      <c r="B35" s="3" t="s">
        <v>1841</v>
      </c>
      <c r="C35" t="s">
        <v>4951</v>
      </c>
    </row>
    <row r="36" spans="1:3">
      <c r="A36" s="2">
        <v>42005</v>
      </c>
      <c r="B36" s="3" t="s">
        <v>1889</v>
      </c>
      <c r="C36" t="s">
        <v>4951</v>
      </c>
    </row>
    <row r="37" spans="1:3">
      <c r="A37" s="2">
        <v>42005</v>
      </c>
      <c r="B37" s="3" t="s">
        <v>1956</v>
      </c>
      <c r="C37" t="s">
        <v>4951</v>
      </c>
    </row>
    <row r="38" spans="1:3">
      <c r="A38" s="2">
        <v>42005</v>
      </c>
      <c r="B38" s="3" t="s">
        <v>2003</v>
      </c>
      <c r="C38" t="s">
        <v>4951</v>
      </c>
    </row>
    <row r="39" spans="1:3">
      <c r="A39" s="2">
        <v>42005</v>
      </c>
      <c r="B39" s="3" t="s">
        <v>2015</v>
      </c>
      <c r="C39" t="s">
        <v>4951</v>
      </c>
    </row>
    <row r="40" spans="1:3">
      <c r="A40" s="2">
        <v>41974</v>
      </c>
      <c r="B40" s="3" t="s">
        <v>286</v>
      </c>
      <c r="C40" t="s">
        <v>4951</v>
      </c>
    </row>
    <row r="41" spans="1:3">
      <c r="A41" s="2">
        <v>41974</v>
      </c>
      <c r="B41" s="3" t="s">
        <v>480</v>
      </c>
      <c r="C41" t="s">
        <v>4951</v>
      </c>
    </row>
    <row r="42" spans="1:3">
      <c r="A42" s="2">
        <v>41974</v>
      </c>
      <c r="B42" s="3" t="s">
        <v>489</v>
      </c>
      <c r="C42" t="s">
        <v>4951</v>
      </c>
    </row>
    <row r="43" spans="1:3">
      <c r="A43" s="2">
        <v>41974</v>
      </c>
      <c r="B43" s="3" t="s">
        <v>534</v>
      </c>
      <c r="C43" t="s">
        <v>4951</v>
      </c>
    </row>
    <row r="44" spans="1:3">
      <c r="A44" s="2">
        <v>41974</v>
      </c>
      <c r="B44" s="3" t="s">
        <v>598</v>
      </c>
      <c r="C44" t="s">
        <v>4951</v>
      </c>
    </row>
    <row r="45" spans="1:3">
      <c r="A45" s="2">
        <v>41974</v>
      </c>
      <c r="B45" s="3" t="s">
        <v>777</v>
      </c>
      <c r="C45" t="s">
        <v>4951</v>
      </c>
    </row>
    <row r="46" spans="1:3">
      <c r="A46" s="2">
        <v>41974</v>
      </c>
      <c r="B46" s="3" t="s">
        <v>825</v>
      </c>
      <c r="C46" t="s">
        <v>4951</v>
      </c>
    </row>
    <row r="47" spans="1:3">
      <c r="A47" s="2">
        <v>41974</v>
      </c>
      <c r="B47" s="3" t="s">
        <v>838</v>
      </c>
      <c r="C47" t="s">
        <v>4951</v>
      </c>
    </row>
    <row r="48" spans="1:3">
      <c r="A48" s="2">
        <v>41974</v>
      </c>
      <c r="B48" s="3" t="s">
        <v>859</v>
      </c>
      <c r="C48" t="s">
        <v>4951</v>
      </c>
    </row>
    <row r="49" spans="1:3">
      <c r="A49" s="2">
        <v>41974</v>
      </c>
      <c r="B49" s="3" t="s">
        <v>949</v>
      </c>
      <c r="C49" t="s">
        <v>4951</v>
      </c>
    </row>
    <row r="50" spans="1:3">
      <c r="A50" s="2">
        <v>41974</v>
      </c>
      <c r="B50" s="3" t="s">
        <v>1097</v>
      </c>
      <c r="C50" t="s">
        <v>4951</v>
      </c>
    </row>
    <row r="51" spans="1:3">
      <c r="A51" s="2">
        <v>41974</v>
      </c>
      <c r="B51" s="3" t="s">
        <v>1134</v>
      </c>
      <c r="C51" t="s">
        <v>4951</v>
      </c>
    </row>
    <row r="52" spans="1:3">
      <c r="A52" s="2">
        <v>41974</v>
      </c>
      <c r="B52" s="3" t="s">
        <v>1135</v>
      </c>
      <c r="C52" t="s">
        <v>4951</v>
      </c>
    </row>
    <row r="53" spans="1:3">
      <c r="A53" s="2">
        <v>41974</v>
      </c>
      <c r="B53" s="3" t="s">
        <v>1165</v>
      </c>
      <c r="C53" t="s">
        <v>4951</v>
      </c>
    </row>
    <row r="54" spans="1:3">
      <c r="A54" s="2">
        <v>41974</v>
      </c>
      <c r="B54" s="3" t="s">
        <v>1250</v>
      </c>
      <c r="C54" t="s">
        <v>4951</v>
      </c>
    </row>
    <row r="55" spans="1:3">
      <c r="A55" s="2">
        <v>41974</v>
      </c>
      <c r="B55" s="3" t="s">
        <v>1329</v>
      </c>
      <c r="C55" t="s">
        <v>4951</v>
      </c>
    </row>
    <row r="56" spans="1:3">
      <c r="A56" s="2">
        <v>41974</v>
      </c>
      <c r="B56" s="3" t="s">
        <v>1431</v>
      </c>
      <c r="C56" t="s">
        <v>4951</v>
      </c>
    </row>
    <row r="57" spans="1:3">
      <c r="A57" s="2">
        <v>41974</v>
      </c>
      <c r="B57" s="3" t="s">
        <v>1461</v>
      </c>
      <c r="C57" t="s">
        <v>4951</v>
      </c>
    </row>
    <row r="58" spans="1:3">
      <c r="A58" s="2">
        <v>41974</v>
      </c>
      <c r="B58" s="3" t="s">
        <v>1512</v>
      </c>
      <c r="C58" t="s">
        <v>4951</v>
      </c>
    </row>
    <row r="59" spans="1:3">
      <c r="A59" s="2">
        <v>41974</v>
      </c>
      <c r="B59" s="3" t="s">
        <v>1549</v>
      </c>
      <c r="C59" t="s">
        <v>4951</v>
      </c>
    </row>
    <row r="60" spans="1:3">
      <c r="A60" s="2">
        <v>41974</v>
      </c>
      <c r="B60" s="3" t="s">
        <v>1569</v>
      </c>
      <c r="C60" t="s">
        <v>4951</v>
      </c>
    </row>
    <row r="61" spans="1:3">
      <c r="A61" s="2">
        <v>41974</v>
      </c>
      <c r="B61" s="3" t="s">
        <v>1641</v>
      </c>
      <c r="C61" t="s">
        <v>4951</v>
      </c>
    </row>
    <row r="62" spans="1:3">
      <c r="A62" s="2">
        <v>41974</v>
      </c>
      <c r="B62" s="3" t="s">
        <v>1653</v>
      </c>
      <c r="C62" t="s">
        <v>4951</v>
      </c>
    </row>
    <row r="63" spans="1:3">
      <c r="A63" s="2">
        <v>41974</v>
      </c>
      <c r="B63" s="3" t="s">
        <v>1683</v>
      </c>
      <c r="C63" t="s">
        <v>4951</v>
      </c>
    </row>
    <row r="64" spans="1:3">
      <c r="A64" s="2">
        <v>41974</v>
      </c>
      <c r="B64" s="3" t="s">
        <v>1691</v>
      </c>
      <c r="C64" t="s">
        <v>4951</v>
      </c>
    </row>
    <row r="65" spans="1:3">
      <c r="A65" s="2">
        <v>41974</v>
      </c>
      <c r="B65" s="3" t="s">
        <v>1711</v>
      </c>
      <c r="C65" t="s">
        <v>4951</v>
      </c>
    </row>
    <row r="66" spans="1:3">
      <c r="A66" s="2">
        <v>41974</v>
      </c>
      <c r="B66" s="3" t="s">
        <v>1842</v>
      </c>
      <c r="C66" t="s">
        <v>4951</v>
      </c>
    </row>
    <row r="67" spans="1:3">
      <c r="A67" s="2">
        <v>41974</v>
      </c>
      <c r="B67" s="3" t="s">
        <v>1847</v>
      </c>
      <c r="C67" t="s">
        <v>4951</v>
      </c>
    </row>
    <row r="68" spans="1:3">
      <c r="A68" s="2">
        <v>41974</v>
      </c>
      <c r="B68" s="3" t="s">
        <v>1905</v>
      </c>
      <c r="C68" t="s">
        <v>4951</v>
      </c>
    </row>
    <row r="69" spans="1:3">
      <c r="A69" s="2">
        <v>41974</v>
      </c>
      <c r="B69" s="3" t="s">
        <v>1909</v>
      </c>
      <c r="C69" t="s">
        <v>4951</v>
      </c>
    </row>
    <row r="70" spans="1:3">
      <c r="A70" s="2">
        <v>41974</v>
      </c>
      <c r="B70" s="3" t="s">
        <v>1954</v>
      </c>
      <c r="C70" t="s">
        <v>4951</v>
      </c>
    </row>
    <row r="71" spans="1:3">
      <c r="A71" s="2">
        <v>41974</v>
      </c>
      <c r="B71" s="3" t="s">
        <v>2009</v>
      </c>
      <c r="C71" t="s">
        <v>4951</v>
      </c>
    </row>
    <row r="72" spans="1:3">
      <c r="A72" s="2">
        <v>41974</v>
      </c>
      <c r="B72" s="3" t="s">
        <v>2017</v>
      </c>
      <c r="C72" t="s">
        <v>4951</v>
      </c>
    </row>
    <row r="73" spans="1:3">
      <c r="A73" s="2">
        <v>41944</v>
      </c>
      <c r="B73" s="3" t="s">
        <v>204</v>
      </c>
      <c r="C73" t="s">
        <v>4951</v>
      </c>
    </row>
    <row r="74" spans="1:3">
      <c r="A74" s="2">
        <v>41944</v>
      </c>
      <c r="B74" s="3" t="s">
        <v>309</v>
      </c>
      <c r="C74" t="s">
        <v>4951</v>
      </c>
    </row>
    <row r="75" spans="1:3">
      <c r="A75" s="2">
        <v>41944</v>
      </c>
      <c r="B75" s="3" t="s">
        <v>427</v>
      </c>
      <c r="C75" t="s">
        <v>4951</v>
      </c>
    </row>
    <row r="76" spans="1:3">
      <c r="A76" s="2">
        <v>41944</v>
      </c>
      <c r="B76" s="3" t="s">
        <v>491</v>
      </c>
      <c r="C76" t="s">
        <v>4951</v>
      </c>
    </row>
    <row r="77" spans="1:3">
      <c r="A77" s="2">
        <v>41944</v>
      </c>
      <c r="B77" s="3" t="s">
        <v>516</v>
      </c>
      <c r="C77" t="s">
        <v>4951</v>
      </c>
    </row>
    <row r="78" spans="1:3">
      <c r="A78" s="2">
        <v>41944</v>
      </c>
      <c r="B78" s="3" t="s">
        <v>517</v>
      </c>
      <c r="C78" t="s">
        <v>4951</v>
      </c>
    </row>
    <row r="79" spans="1:3">
      <c r="A79" s="2">
        <v>41944</v>
      </c>
      <c r="B79" s="3" t="s">
        <v>723</v>
      </c>
      <c r="C79" t="s">
        <v>4951</v>
      </c>
    </row>
    <row r="80" spans="1:3">
      <c r="A80" s="2">
        <v>41944</v>
      </c>
      <c r="B80" s="3" t="s">
        <v>758</v>
      </c>
      <c r="C80" t="s">
        <v>4951</v>
      </c>
    </row>
    <row r="81" spans="1:3">
      <c r="A81" s="2">
        <v>41944</v>
      </c>
      <c r="B81" s="3" t="s">
        <v>932</v>
      </c>
      <c r="C81" t="s">
        <v>4951</v>
      </c>
    </row>
    <row r="82" spans="1:3">
      <c r="A82" s="2">
        <v>41944</v>
      </c>
      <c r="B82" s="3" t="s">
        <v>961</v>
      </c>
      <c r="C82" t="s">
        <v>4951</v>
      </c>
    </row>
    <row r="83" spans="1:3">
      <c r="A83" s="2">
        <v>41944</v>
      </c>
      <c r="B83" s="3" t="s">
        <v>1180</v>
      </c>
      <c r="C83" t="s">
        <v>4951</v>
      </c>
    </row>
    <row r="84" spans="1:3">
      <c r="A84" s="2">
        <v>41944</v>
      </c>
      <c r="B84" s="3" t="s">
        <v>1459</v>
      </c>
      <c r="C84" t="s">
        <v>4951</v>
      </c>
    </row>
    <row r="85" spans="1:3">
      <c r="A85" s="2">
        <v>41944</v>
      </c>
      <c r="B85" s="3" t="s">
        <v>1486</v>
      </c>
      <c r="C85" t="s">
        <v>4951</v>
      </c>
    </row>
    <row r="86" spans="1:3">
      <c r="A86" s="2">
        <v>41944</v>
      </c>
      <c r="B86" s="3" t="s">
        <v>1510</v>
      </c>
      <c r="C86" t="s">
        <v>4951</v>
      </c>
    </row>
    <row r="87" spans="1:3">
      <c r="A87" s="2">
        <v>41944</v>
      </c>
      <c r="B87" s="3" t="s">
        <v>1534</v>
      </c>
      <c r="C87" t="s">
        <v>4951</v>
      </c>
    </row>
    <row r="88" spans="1:3">
      <c r="A88" s="2">
        <v>41944</v>
      </c>
      <c r="B88" s="3" t="s">
        <v>1545</v>
      </c>
      <c r="C88" t="s">
        <v>4951</v>
      </c>
    </row>
    <row r="89" spans="1:3">
      <c r="A89" s="2">
        <v>41944</v>
      </c>
      <c r="B89" s="3" t="s">
        <v>1642</v>
      </c>
      <c r="C89" t="s">
        <v>4951</v>
      </c>
    </row>
    <row r="90" spans="1:3">
      <c r="A90" s="2">
        <v>41944</v>
      </c>
      <c r="B90" s="3" t="s">
        <v>1686</v>
      </c>
      <c r="C90" t="s">
        <v>4951</v>
      </c>
    </row>
    <row r="91" spans="1:3">
      <c r="A91" s="2">
        <v>41944</v>
      </c>
      <c r="B91" s="3" t="s">
        <v>1815</v>
      </c>
      <c r="C91" t="s">
        <v>4951</v>
      </c>
    </row>
    <row r="92" spans="1:3">
      <c r="A92" s="2">
        <v>41944</v>
      </c>
      <c r="B92" s="3" t="s">
        <v>1820</v>
      </c>
      <c r="C92" t="s">
        <v>4951</v>
      </c>
    </row>
    <row r="93" spans="1:3">
      <c r="A93" s="2">
        <v>41944</v>
      </c>
      <c r="B93" s="3" t="s">
        <v>1918</v>
      </c>
      <c r="C93" t="s">
        <v>4951</v>
      </c>
    </row>
    <row r="94" spans="1:3">
      <c r="A94" s="2">
        <v>41913</v>
      </c>
      <c r="B94" s="3" t="s">
        <v>85</v>
      </c>
      <c r="C94" t="s">
        <v>4951</v>
      </c>
    </row>
    <row r="95" spans="1:3">
      <c r="A95" s="2">
        <v>41913</v>
      </c>
      <c r="B95" s="3" t="s">
        <v>151</v>
      </c>
      <c r="C95" t="s">
        <v>4951</v>
      </c>
    </row>
    <row r="96" spans="1:3">
      <c r="A96" s="2">
        <v>41913</v>
      </c>
      <c r="B96" s="3" t="s">
        <v>369</v>
      </c>
      <c r="C96" t="s">
        <v>4951</v>
      </c>
    </row>
    <row r="97" spans="1:3">
      <c r="A97" s="2">
        <v>41913</v>
      </c>
      <c r="B97" s="3" t="s">
        <v>396</v>
      </c>
      <c r="C97" t="s">
        <v>4951</v>
      </c>
    </row>
    <row r="98" spans="1:3">
      <c r="A98" s="2">
        <v>41913</v>
      </c>
      <c r="B98" s="3" t="s">
        <v>454</v>
      </c>
      <c r="C98" t="s">
        <v>4951</v>
      </c>
    </row>
    <row r="99" spans="1:3">
      <c r="A99" s="2">
        <v>41913</v>
      </c>
      <c r="B99" s="3" t="s">
        <v>499</v>
      </c>
      <c r="C99" t="s">
        <v>4951</v>
      </c>
    </row>
    <row r="100" spans="1:3">
      <c r="A100" s="2">
        <v>41913</v>
      </c>
      <c r="B100" s="3" t="s">
        <v>597</v>
      </c>
      <c r="C100" t="s">
        <v>4951</v>
      </c>
    </row>
    <row r="101" spans="1:3">
      <c r="A101" s="2">
        <v>41913</v>
      </c>
      <c r="B101" s="3" t="s">
        <v>656</v>
      </c>
      <c r="C101" t="s">
        <v>4951</v>
      </c>
    </row>
    <row r="102" spans="1:3">
      <c r="A102" s="2">
        <v>41913</v>
      </c>
      <c r="B102" s="3" t="s">
        <v>661</v>
      </c>
      <c r="C102" t="s">
        <v>4951</v>
      </c>
    </row>
    <row r="103" spans="1:3">
      <c r="A103" s="2">
        <v>41913</v>
      </c>
      <c r="B103" s="3" t="s">
        <v>707</v>
      </c>
      <c r="C103" t="s">
        <v>4951</v>
      </c>
    </row>
    <row r="104" spans="1:3">
      <c r="A104" s="2">
        <v>41913</v>
      </c>
      <c r="B104" s="3" t="s">
        <v>735</v>
      </c>
      <c r="C104" t="s">
        <v>4951</v>
      </c>
    </row>
    <row r="105" spans="1:3">
      <c r="A105" s="2">
        <v>41913</v>
      </c>
      <c r="B105" s="3" t="s">
        <v>819</v>
      </c>
      <c r="C105" t="s">
        <v>4951</v>
      </c>
    </row>
    <row r="106" spans="1:3">
      <c r="A106" s="2">
        <v>41913</v>
      </c>
      <c r="B106" s="3" t="s">
        <v>1041</v>
      </c>
      <c r="C106" t="s">
        <v>4951</v>
      </c>
    </row>
    <row r="107" spans="1:3">
      <c r="A107" s="2">
        <v>41913</v>
      </c>
      <c r="B107" s="3" t="s">
        <v>1126</v>
      </c>
      <c r="C107" t="s">
        <v>4951</v>
      </c>
    </row>
    <row r="108" spans="1:3">
      <c r="A108" s="2">
        <v>41913</v>
      </c>
      <c r="B108" s="3" t="s">
        <v>1207</v>
      </c>
      <c r="C108" t="s">
        <v>4951</v>
      </c>
    </row>
    <row r="109" spans="1:3">
      <c r="A109" s="2">
        <v>41913</v>
      </c>
      <c r="B109" s="3" t="s">
        <v>1236</v>
      </c>
      <c r="C109" t="s">
        <v>4951</v>
      </c>
    </row>
    <row r="110" spans="1:3">
      <c r="A110" s="2">
        <v>41913</v>
      </c>
      <c r="B110" s="3" t="s">
        <v>1247</v>
      </c>
      <c r="C110" t="s">
        <v>4951</v>
      </c>
    </row>
    <row r="111" spans="1:3">
      <c r="A111" s="2">
        <v>41913</v>
      </c>
      <c r="B111" s="3" t="s">
        <v>1439</v>
      </c>
      <c r="C111" t="s">
        <v>4951</v>
      </c>
    </row>
    <row r="112" spans="1:3">
      <c r="A112" s="2">
        <v>41913</v>
      </c>
      <c r="B112" s="3" t="s">
        <v>1451</v>
      </c>
      <c r="C112" t="s">
        <v>4951</v>
      </c>
    </row>
    <row r="113" spans="1:3">
      <c r="A113" s="2">
        <v>41913</v>
      </c>
      <c r="B113" s="3" t="s">
        <v>1650</v>
      </c>
      <c r="C113" t="s">
        <v>4951</v>
      </c>
    </row>
    <row r="114" spans="1:3">
      <c r="A114" s="2">
        <v>41913</v>
      </c>
      <c r="B114" s="3" t="s">
        <v>1754</v>
      </c>
      <c r="C114" t="s">
        <v>4951</v>
      </c>
    </row>
    <row r="115" spans="1:3">
      <c r="A115" s="2">
        <v>41913</v>
      </c>
      <c r="B115" s="3" t="s">
        <v>1923</v>
      </c>
      <c r="C115" t="s">
        <v>4951</v>
      </c>
    </row>
    <row r="116" spans="1:3">
      <c r="A116" s="2">
        <v>41913</v>
      </c>
      <c r="B116" s="3" t="s">
        <v>1939</v>
      </c>
      <c r="C116" t="s">
        <v>4951</v>
      </c>
    </row>
    <row r="117" spans="1:3">
      <c r="A117" s="2">
        <v>41913</v>
      </c>
      <c r="B117" s="3" t="s">
        <v>1966</v>
      </c>
      <c r="C117" t="s">
        <v>4951</v>
      </c>
    </row>
    <row r="118" spans="1:3">
      <c r="A118" s="2">
        <v>41883</v>
      </c>
      <c r="B118" s="3" t="s">
        <v>213</v>
      </c>
      <c r="C118" t="s">
        <v>4951</v>
      </c>
    </row>
    <row r="119" spans="1:3">
      <c r="A119" s="2">
        <v>41883</v>
      </c>
      <c r="B119" s="3" t="s">
        <v>227</v>
      </c>
      <c r="C119" t="s">
        <v>4951</v>
      </c>
    </row>
    <row r="120" spans="1:3">
      <c r="A120" s="2">
        <v>41883</v>
      </c>
      <c r="B120" s="3" t="s">
        <v>246</v>
      </c>
      <c r="C120" t="s">
        <v>4951</v>
      </c>
    </row>
    <row r="121" spans="1:3">
      <c r="A121" s="2">
        <v>41883</v>
      </c>
      <c r="B121" s="3" t="s">
        <v>268</v>
      </c>
      <c r="C121" t="s">
        <v>4951</v>
      </c>
    </row>
    <row r="122" spans="1:3">
      <c r="A122" s="2">
        <v>41883</v>
      </c>
      <c r="B122" s="3" t="s">
        <v>386</v>
      </c>
      <c r="C122" t="s">
        <v>4951</v>
      </c>
    </row>
    <row r="123" spans="1:3">
      <c r="A123" s="2">
        <v>41883</v>
      </c>
      <c r="B123" s="3" t="s">
        <v>410</v>
      </c>
      <c r="C123" t="s">
        <v>4951</v>
      </c>
    </row>
    <row r="124" spans="1:3">
      <c r="A124" s="2">
        <v>41883</v>
      </c>
      <c r="B124" s="3" t="s">
        <v>529</v>
      </c>
      <c r="C124" t="s">
        <v>4951</v>
      </c>
    </row>
    <row r="125" spans="1:3">
      <c r="A125" s="2">
        <v>41883</v>
      </c>
      <c r="B125" s="3" t="s">
        <v>569</v>
      </c>
      <c r="C125" t="s">
        <v>4951</v>
      </c>
    </row>
    <row r="126" spans="1:3">
      <c r="A126" s="2">
        <v>41883</v>
      </c>
      <c r="B126" s="3" t="s">
        <v>805</v>
      </c>
      <c r="C126" t="s">
        <v>4951</v>
      </c>
    </row>
    <row r="127" spans="1:3">
      <c r="A127" s="2">
        <v>41883</v>
      </c>
      <c r="B127" s="3" t="s">
        <v>808</v>
      </c>
      <c r="C127" t="s">
        <v>4951</v>
      </c>
    </row>
    <row r="128" spans="1:3">
      <c r="A128" s="2">
        <v>41883</v>
      </c>
      <c r="B128" s="3" t="s">
        <v>1130</v>
      </c>
      <c r="C128" t="s">
        <v>4951</v>
      </c>
    </row>
    <row r="129" spans="1:3">
      <c r="A129" s="2">
        <v>41883</v>
      </c>
      <c r="B129" s="3" t="s">
        <v>1223</v>
      </c>
      <c r="C129" t="s">
        <v>4951</v>
      </c>
    </row>
    <row r="130" spans="1:3">
      <c r="A130" s="2">
        <v>41883</v>
      </c>
      <c r="B130" s="3" t="s">
        <v>1346</v>
      </c>
      <c r="C130" t="s">
        <v>4951</v>
      </c>
    </row>
    <row r="131" spans="1:3">
      <c r="A131" s="2">
        <v>41883</v>
      </c>
      <c r="B131" s="3" t="s">
        <v>1367</v>
      </c>
      <c r="C131" t="s">
        <v>4951</v>
      </c>
    </row>
    <row r="132" spans="1:3">
      <c r="A132" s="2">
        <v>41883</v>
      </c>
      <c r="B132" s="3" t="s">
        <v>1528</v>
      </c>
      <c r="C132" t="s">
        <v>4951</v>
      </c>
    </row>
    <row r="133" spans="1:3">
      <c r="A133" s="2">
        <v>41883</v>
      </c>
      <c r="B133" s="3" t="s">
        <v>1540</v>
      </c>
      <c r="C133" t="s">
        <v>4951</v>
      </c>
    </row>
    <row r="134" spans="1:3">
      <c r="A134" s="2">
        <v>41883</v>
      </c>
      <c r="B134" s="3" t="s">
        <v>1618</v>
      </c>
      <c r="C134" t="s">
        <v>4951</v>
      </c>
    </row>
    <row r="135" spans="1:3">
      <c r="A135" s="2">
        <v>41883</v>
      </c>
      <c r="B135" s="3" t="s">
        <v>1799</v>
      </c>
      <c r="C135" t="s">
        <v>4951</v>
      </c>
    </row>
    <row r="136" spans="1:3">
      <c r="A136" s="2">
        <v>41883</v>
      </c>
      <c r="B136" s="3" t="s">
        <v>1837</v>
      </c>
      <c r="C136" t="s">
        <v>4951</v>
      </c>
    </row>
    <row r="137" spans="1:3">
      <c r="A137" s="2">
        <v>41883</v>
      </c>
      <c r="B137" s="3" t="s">
        <v>1892</v>
      </c>
      <c r="C137" t="s">
        <v>4951</v>
      </c>
    </row>
    <row r="138" spans="1:3">
      <c r="A138" s="2">
        <v>41852</v>
      </c>
      <c r="B138" s="3" t="s">
        <v>126</v>
      </c>
      <c r="C138" t="s">
        <v>4951</v>
      </c>
    </row>
    <row r="139" spans="1:3">
      <c r="A139" s="2">
        <v>41852</v>
      </c>
      <c r="B139" s="3" t="s">
        <v>172</v>
      </c>
      <c r="C139" t="s">
        <v>4951</v>
      </c>
    </row>
    <row r="140" spans="1:3">
      <c r="A140" s="2">
        <v>41852</v>
      </c>
      <c r="B140" s="3" t="s">
        <v>342</v>
      </c>
      <c r="C140" t="s">
        <v>4951</v>
      </c>
    </row>
    <row r="141" spans="1:3">
      <c r="A141" s="2">
        <v>41852</v>
      </c>
      <c r="B141" s="3" t="s">
        <v>406</v>
      </c>
      <c r="C141" t="s">
        <v>4951</v>
      </c>
    </row>
    <row r="142" spans="1:3">
      <c r="A142" s="2">
        <v>41852</v>
      </c>
      <c r="B142" s="3" t="s">
        <v>485</v>
      </c>
      <c r="C142" t="s">
        <v>4951</v>
      </c>
    </row>
    <row r="143" spans="1:3">
      <c r="A143" s="2">
        <v>41852</v>
      </c>
      <c r="B143" s="3" t="s">
        <v>546</v>
      </c>
      <c r="C143" t="s">
        <v>4951</v>
      </c>
    </row>
    <row r="144" spans="1:3">
      <c r="A144" s="2">
        <v>41852</v>
      </c>
      <c r="B144" s="3" t="s">
        <v>618</v>
      </c>
      <c r="C144" t="s">
        <v>4951</v>
      </c>
    </row>
    <row r="145" spans="1:3">
      <c r="A145" s="2">
        <v>41852</v>
      </c>
      <c r="B145" s="3" t="s">
        <v>705</v>
      </c>
      <c r="C145" t="s">
        <v>4951</v>
      </c>
    </row>
    <row r="146" spans="1:3">
      <c r="A146" s="2">
        <v>41852</v>
      </c>
      <c r="B146" s="3" t="s">
        <v>739</v>
      </c>
      <c r="C146" t="s">
        <v>4951</v>
      </c>
    </row>
    <row r="147" spans="1:3">
      <c r="A147" s="2">
        <v>41852</v>
      </c>
      <c r="B147" s="3" t="s">
        <v>757</v>
      </c>
      <c r="C147" t="s">
        <v>4951</v>
      </c>
    </row>
    <row r="148" spans="1:3">
      <c r="A148" s="2">
        <v>41852</v>
      </c>
      <c r="B148" s="3" t="s">
        <v>817</v>
      </c>
      <c r="C148" t="s">
        <v>4951</v>
      </c>
    </row>
    <row r="149" spans="1:3">
      <c r="A149" s="2">
        <v>41852</v>
      </c>
      <c r="B149" s="3" t="s">
        <v>1051</v>
      </c>
      <c r="C149" t="s">
        <v>4951</v>
      </c>
    </row>
    <row r="150" spans="1:3">
      <c r="A150" s="2">
        <v>41852</v>
      </c>
      <c r="B150" s="3" t="s">
        <v>1079</v>
      </c>
      <c r="C150" t="s">
        <v>4951</v>
      </c>
    </row>
    <row r="151" spans="1:3">
      <c r="A151" s="2">
        <v>41852</v>
      </c>
      <c r="B151" s="3" t="s">
        <v>1138</v>
      </c>
      <c r="C151" t="s">
        <v>4951</v>
      </c>
    </row>
    <row r="152" spans="1:3">
      <c r="A152" s="2">
        <v>41852</v>
      </c>
      <c r="B152" s="3" t="s">
        <v>1153</v>
      </c>
      <c r="C152" t="s">
        <v>4951</v>
      </c>
    </row>
    <row r="153" spans="1:3">
      <c r="A153" s="2">
        <v>41852</v>
      </c>
      <c r="B153" s="3" t="s">
        <v>1190</v>
      </c>
      <c r="C153" t="s">
        <v>4951</v>
      </c>
    </row>
    <row r="154" spans="1:3">
      <c r="A154" s="2">
        <v>41852</v>
      </c>
      <c r="B154" s="3" t="s">
        <v>1305</v>
      </c>
      <c r="C154" t="s">
        <v>4951</v>
      </c>
    </row>
    <row r="155" spans="1:3">
      <c r="A155" s="2">
        <v>41852</v>
      </c>
      <c r="B155" s="3" t="s">
        <v>1332</v>
      </c>
      <c r="C155" t="s">
        <v>4951</v>
      </c>
    </row>
    <row r="156" spans="1:3">
      <c r="A156" s="2">
        <v>41852</v>
      </c>
      <c r="B156" s="3" t="s">
        <v>1383</v>
      </c>
      <c r="C156" t="s">
        <v>4951</v>
      </c>
    </row>
    <row r="157" spans="1:3">
      <c r="A157" s="2">
        <v>41852</v>
      </c>
      <c r="B157" s="3" t="s">
        <v>1492</v>
      </c>
      <c r="C157" t="s">
        <v>4951</v>
      </c>
    </row>
    <row r="158" spans="1:3">
      <c r="A158" s="2">
        <v>41852</v>
      </c>
      <c r="B158" s="3" t="s">
        <v>1551</v>
      </c>
      <c r="C158" t="s">
        <v>4951</v>
      </c>
    </row>
    <row r="159" spans="1:3">
      <c r="A159" s="2">
        <v>41852</v>
      </c>
      <c r="B159" s="3" t="s">
        <v>1561</v>
      </c>
      <c r="C159" t="s">
        <v>4951</v>
      </c>
    </row>
    <row r="160" spans="1:3">
      <c r="A160" s="2">
        <v>41852</v>
      </c>
      <c r="B160" s="3" t="s">
        <v>1585</v>
      </c>
      <c r="C160" t="s">
        <v>4951</v>
      </c>
    </row>
    <row r="161" spans="1:3">
      <c r="A161" s="2">
        <v>41852</v>
      </c>
      <c r="B161" s="3" t="s">
        <v>1724</v>
      </c>
      <c r="C161" t="s">
        <v>4951</v>
      </c>
    </row>
    <row r="162" spans="1:3">
      <c r="A162" s="2">
        <v>41852</v>
      </c>
      <c r="B162" s="3" t="s">
        <v>1744</v>
      </c>
      <c r="C162" t="s">
        <v>4951</v>
      </c>
    </row>
    <row r="163" spans="1:3">
      <c r="A163" s="2">
        <v>41852</v>
      </c>
      <c r="B163" s="3" t="s">
        <v>1765</v>
      </c>
      <c r="C163" t="s">
        <v>4951</v>
      </c>
    </row>
    <row r="164" spans="1:3">
      <c r="A164" s="2">
        <v>41852</v>
      </c>
      <c r="B164" s="3" t="s">
        <v>1920</v>
      </c>
      <c r="C164" t="s">
        <v>4951</v>
      </c>
    </row>
    <row r="165" spans="1:3">
      <c r="A165" s="2">
        <v>41852</v>
      </c>
      <c r="B165" s="3" t="s">
        <v>2026</v>
      </c>
      <c r="C165" t="s">
        <v>4951</v>
      </c>
    </row>
    <row r="166" spans="1:3">
      <c r="A166" s="2">
        <v>41821</v>
      </c>
      <c r="B166" s="3" t="s">
        <v>32</v>
      </c>
      <c r="C166" t="s">
        <v>4951</v>
      </c>
    </row>
    <row r="167" spans="1:3">
      <c r="A167" s="2">
        <v>41821</v>
      </c>
      <c r="B167" s="3" t="s">
        <v>106</v>
      </c>
      <c r="C167" t="s">
        <v>4951</v>
      </c>
    </row>
    <row r="168" spans="1:3">
      <c r="A168" s="2">
        <v>41821</v>
      </c>
      <c r="B168" s="3" t="s">
        <v>127</v>
      </c>
      <c r="C168" t="s">
        <v>4951</v>
      </c>
    </row>
    <row r="169" spans="1:3">
      <c r="A169" s="2">
        <v>41821</v>
      </c>
      <c r="B169" s="3" t="s">
        <v>202</v>
      </c>
      <c r="C169" t="s">
        <v>4951</v>
      </c>
    </row>
    <row r="170" spans="1:3">
      <c r="A170" s="2">
        <v>41821</v>
      </c>
      <c r="B170" s="3" t="s">
        <v>206</v>
      </c>
      <c r="C170" t="s">
        <v>4951</v>
      </c>
    </row>
    <row r="171" spans="1:3">
      <c r="A171" s="2">
        <v>41821</v>
      </c>
      <c r="B171" s="3" t="s">
        <v>207</v>
      </c>
      <c r="C171" t="s">
        <v>4951</v>
      </c>
    </row>
    <row r="172" spans="1:3">
      <c r="A172" s="2">
        <v>41821</v>
      </c>
      <c r="B172" s="3" t="s">
        <v>384</v>
      </c>
      <c r="C172" t="s">
        <v>4951</v>
      </c>
    </row>
    <row r="173" spans="1:3">
      <c r="A173" s="2">
        <v>41821</v>
      </c>
      <c r="B173" s="3" t="s">
        <v>750</v>
      </c>
      <c r="C173" t="s">
        <v>4951</v>
      </c>
    </row>
    <row r="174" spans="1:3">
      <c r="A174" s="2">
        <v>41821</v>
      </c>
      <c r="B174" s="3" t="s">
        <v>898</v>
      </c>
      <c r="C174" t="s">
        <v>4951</v>
      </c>
    </row>
    <row r="175" spans="1:3">
      <c r="A175" s="2">
        <v>41821</v>
      </c>
      <c r="B175" s="3" t="s">
        <v>919</v>
      </c>
      <c r="C175" t="s">
        <v>4951</v>
      </c>
    </row>
    <row r="176" spans="1:3">
      <c r="A176" s="2">
        <v>41821</v>
      </c>
      <c r="B176" s="3" t="s">
        <v>946</v>
      </c>
      <c r="C176" t="s">
        <v>4951</v>
      </c>
    </row>
    <row r="177" spans="1:3">
      <c r="A177" s="2">
        <v>41821</v>
      </c>
      <c r="B177" s="3" t="s">
        <v>1307</v>
      </c>
      <c r="C177" t="s">
        <v>4951</v>
      </c>
    </row>
    <row r="178" spans="1:3">
      <c r="A178" s="2">
        <v>41821</v>
      </c>
      <c r="B178" s="3" t="s">
        <v>1316</v>
      </c>
      <c r="C178" t="s">
        <v>4951</v>
      </c>
    </row>
    <row r="179" spans="1:3">
      <c r="A179" s="2">
        <v>41821</v>
      </c>
      <c r="B179" s="3" t="s">
        <v>1458</v>
      </c>
      <c r="C179" t="s">
        <v>4951</v>
      </c>
    </row>
    <row r="180" spans="1:3">
      <c r="A180" s="2">
        <v>41821</v>
      </c>
      <c r="B180" s="3" t="s">
        <v>1464</v>
      </c>
      <c r="C180" t="s">
        <v>4951</v>
      </c>
    </row>
    <row r="181" spans="1:3">
      <c r="A181" s="2">
        <v>41821</v>
      </c>
      <c r="B181" s="3" t="s">
        <v>1487</v>
      </c>
      <c r="C181" t="s">
        <v>4951</v>
      </c>
    </row>
    <row r="182" spans="1:3">
      <c r="A182" s="2">
        <v>41821</v>
      </c>
      <c r="B182" s="3" t="s">
        <v>1491</v>
      </c>
      <c r="C182" t="s">
        <v>4951</v>
      </c>
    </row>
    <row r="183" spans="1:3">
      <c r="A183" s="2">
        <v>41821</v>
      </c>
      <c r="B183" s="3" t="s">
        <v>1518</v>
      </c>
      <c r="C183" t="s">
        <v>4951</v>
      </c>
    </row>
    <row r="184" spans="1:3">
      <c r="A184" s="2">
        <v>41821</v>
      </c>
      <c r="B184" s="3" t="s">
        <v>1547</v>
      </c>
      <c r="C184" t="s">
        <v>4951</v>
      </c>
    </row>
    <row r="185" spans="1:3">
      <c r="A185" s="2">
        <v>41821</v>
      </c>
      <c r="B185" s="3" t="s">
        <v>1584</v>
      </c>
      <c r="C185" t="s">
        <v>4951</v>
      </c>
    </row>
    <row r="186" spans="1:3">
      <c r="A186" s="2">
        <v>41821</v>
      </c>
      <c r="B186" s="3" t="s">
        <v>1611</v>
      </c>
      <c r="C186" t="s">
        <v>4951</v>
      </c>
    </row>
    <row r="187" spans="1:3">
      <c r="A187" s="2">
        <v>41821</v>
      </c>
      <c r="B187" s="3" t="s">
        <v>1679</v>
      </c>
      <c r="C187" t="s">
        <v>4951</v>
      </c>
    </row>
    <row r="188" spans="1:3">
      <c r="A188" s="2">
        <v>41821</v>
      </c>
      <c r="B188" s="3" t="s">
        <v>1995</v>
      </c>
      <c r="C188" t="s">
        <v>4951</v>
      </c>
    </row>
    <row r="189" spans="1:3">
      <c r="A189" s="2">
        <v>41791</v>
      </c>
      <c r="B189" s="3" t="s">
        <v>109</v>
      </c>
      <c r="C189" t="s">
        <v>4951</v>
      </c>
    </row>
    <row r="190" spans="1:3">
      <c r="A190" s="2">
        <v>41791</v>
      </c>
      <c r="B190" s="3" t="s">
        <v>125</v>
      </c>
      <c r="C190" t="s">
        <v>4951</v>
      </c>
    </row>
    <row r="191" spans="1:3">
      <c r="A191" s="2">
        <v>41791</v>
      </c>
      <c r="B191" s="3" t="s">
        <v>205</v>
      </c>
      <c r="C191" t="s">
        <v>4951</v>
      </c>
    </row>
    <row r="192" spans="1:3">
      <c r="A192" s="2">
        <v>41791</v>
      </c>
      <c r="B192" s="3" t="s">
        <v>241</v>
      </c>
      <c r="C192" t="s">
        <v>4951</v>
      </c>
    </row>
    <row r="193" spans="1:3">
      <c r="A193" s="2">
        <v>41791</v>
      </c>
      <c r="B193" s="3" t="s">
        <v>371</v>
      </c>
      <c r="C193" t="s">
        <v>4951</v>
      </c>
    </row>
    <row r="194" spans="1:3">
      <c r="A194" s="2">
        <v>41791</v>
      </c>
      <c r="B194" s="3" t="s">
        <v>413</v>
      </c>
      <c r="C194" t="s">
        <v>4951</v>
      </c>
    </row>
    <row r="195" spans="1:3">
      <c r="A195" s="2">
        <v>41791</v>
      </c>
      <c r="B195" s="3" t="s">
        <v>441</v>
      </c>
      <c r="C195" t="s">
        <v>4951</v>
      </c>
    </row>
    <row r="196" spans="1:3">
      <c r="A196" s="2">
        <v>41791</v>
      </c>
      <c r="B196" s="3" t="s">
        <v>503</v>
      </c>
      <c r="C196" t="s">
        <v>4951</v>
      </c>
    </row>
    <row r="197" spans="1:3">
      <c r="A197" s="2">
        <v>41791</v>
      </c>
      <c r="B197" s="3" t="s">
        <v>660</v>
      </c>
      <c r="C197" t="s">
        <v>4951</v>
      </c>
    </row>
    <row r="198" spans="1:3">
      <c r="A198" s="2">
        <v>41791</v>
      </c>
      <c r="B198" s="3" t="s">
        <v>702</v>
      </c>
      <c r="C198" t="s">
        <v>4951</v>
      </c>
    </row>
    <row r="199" spans="1:3">
      <c r="A199" s="2">
        <v>41791</v>
      </c>
      <c r="B199" s="3" t="s">
        <v>860</v>
      </c>
      <c r="C199" t="s">
        <v>4951</v>
      </c>
    </row>
    <row r="200" spans="1:3">
      <c r="A200" s="2">
        <v>41791</v>
      </c>
      <c r="B200" s="3" t="s">
        <v>908</v>
      </c>
      <c r="C200" t="s">
        <v>4951</v>
      </c>
    </row>
    <row r="201" spans="1:3">
      <c r="A201" s="2">
        <v>41791</v>
      </c>
      <c r="B201" s="3" t="s">
        <v>924</v>
      </c>
      <c r="C201" t="s">
        <v>4951</v>
      </c>
    </row>
    <row r="202" spans="1:3">
      <c r="A202" s="2">
        <v>41791</v>
      </c>
      <c r="B202" s="3" t="s">
        <v>1075</v>
      </c>
      <c r="C202" t="s">
        <v>4951</v>
      </c>
    </row>
    <row r="203" spans="1:3">
      <c r="A203" s="2">
        <v>41791</v>
      </c>
      <c r="B203" s="3" t="s">
        <v>1257</v>
      </c>
      <c r="C203" t="s">
        <v>4951</v>
      </c>
    </row>
    <row r="204" spans="1:3">
      <c r="A204" s="2">
        <v>41791</v>
      </c>
      <c r="B204" s="3" t="s">
        <v>1277</v>
      </c>
      <c r="C204" t="s">
        <v>4951</v>
      </c>
    </row>
    <row r="205" spans="1:3">
      <c r="A205" s="2">
        <v>41791</v>
      </c>
      <c r="B205" s="3" t="s">
        <v>1303</v>
      </c>
      <c r="C205" t="s">
        <v>4951</v>
      </c>
    </row>
    <row r="206" spans="1:3">
      <c r="A206" s="2">
        <v>41791</v>
      </c>
      <c r="B206" s="3" t="s">
        <v>1419</v>
      </c>
      <c r="C206" t="s">
        <v>4951</v>
      </c>
    </row>
    <row r="207" spans="1:3">
      <c r="A207" s="2">
        <v>41791</v>
      </c>
      <c r="B207" s="3" t="s">
        <v>1808</v>
      </c>
      <c r="C207" t="s">
        <v>4951</v>
      </c>
    </row>
    <row r="208" spans="1:3">
      <c r="A208" s="2">
        <v>41760</v>
      </c>
      <c r="B208" s="3" t="s">
        <v>16</v>
      </c>
      <c r="C208" t="s">
        <v>4951</v>
      </c>
    </row>
    <row r="209" spans="1:3">
      <c r="A209" s="2">
        <v>41760</v>
      </c>
      <c r="B209" s="3" t="s">
        <v>176</v>
      </c>
      <c r="C209" t="s">
        <v>4951</v>
      </c>
    </row>
    <row r="210" spans="1:3">
      <c r="A210" s="2">
        <v>41760</v>
      </c>
      <c r="B210" s="3" t="s">
        <v>332</v>
      </c>
      <c r="C210" t="s">
        <v>4951</v>
      </c>
    </row>
    <row r="211" spans="1:3">
      <c r="A211" s="2">
        <v>41760</v>
      </c>
      <c r="B211" s="3" t="s">
        <v>504</v>
      </c>
      <c r="C211" t="s">
        <v>4951</v>
      </c>
    </row>
    <row r="212" spans="1:3">
      <c r="A212" s="2">
        <v>41760</v>
      </c>
      <c r="B212" s="3" t="s">
        <v>535</v>
      </c>
      <c r="C212" t="s">
        <v>4951</v>
      </c>
    </row>
    <row r="213" spans="1:3">
      <c r="A213" s="2">
        <v>41760</v>
      </c>
      <c r="B213" s="3" t="s">
        <v>754</v>
      </c>
      <c r="C213" t="s">
        <v>4951</v>
      </c>
    </row>
    <row r="214" spans="1:3">
      <c r="A214" s="2">
        <v>41760</v>
      </c>
      <c r="B214" s="3" t="s">
        <v>801</v>
      </c>
      <c r="C214" t="s">
        <v>4951</v>
      </c>
    </row>
    <row r="215" spans="1:3">
      <c r="A215" s="2">
        <v>41760</v>
      </c>
      <c r="B215" s="3" t="s">
        <v>870</v>
      </c>
      <c r="C215" t="s">
        <v>4951</v>
      </c>
    </row>
    <row r="216" spans="1:3">
      <c r="A216" s="2">
        <v>41760</v>
      </c>
      <c r="B216" s="3" t="s">
        <v>1000</v>
      </c>
      <c r="C216" t="s">
        <v>4951</v>
      </c>
    </row>
    <row r="217" spans="1:3">
      <c r="A217" s="2">
        <v>41760</v>
      </c>
      <c r="B217" s="3" t="s">
        <v>1091</v>
      </c>
      <c r="C217" t="s">
        <v>4951</v>
      </c>
    </row>
    <row r="218" spans="1:3">
      <c r="A218" s="2">
        <v>41760</v>
      </c>
      <c r="B218" s="3" t="s">
        <v>1132</v>
      </c>
      <c r="C218" t="s">
        <v>4951</v>
      </c>
    </row>
    <row r="219" spans="1:3">
      <c r="A219" s="2">
        <v>41760</v>
      </c>
      <c r="B219" s="3" t="s">
        <v>1140</v>
      </c>
      <c r="C219" t="s">
        <v>4951</v>
      </c>
    </row>
    <row r="220" spans="1:3">
      <c r="A220" s="2">
        <v>41760</v>
      </c>
      <c r="B220" s="3" t="s">
        <v>1149</v>
      </c>
      <c r="C220" t="s">
        <v>4951</v>
      </c>
    </row>
    <row r="221" spans="1:3">
      <c r="A221" s="2">
        <v>41760</v>
      </c>
      <c r="B221" s="3" t="s">
        <v>1222</v>
      </c>
      <c r="C221" t="s">
        <v>4951</v>
      </c>
    </row>
    <row r="222" spans="1:3">
      <c r="A222" s="2">
        <v>41760</v>
      </c>
      <c r="B222" s="3" t="s">
        <v>1294</v>
      </c>
      <c r="C222" t="s">
        <v>4951</v>
      </c>
    </row>
    <row r="223" spans="1:3">
      <c r="A223" s="2">
        <v>41760</v>
      </c>
      <c r="B223" s="3" t="s">
        <v>1376</v>
      </c>
      <c r="C223" t="s">
        <v>4951</v>
      </c>
    </row>
    <row r="224" spans="1:3">
      <c r="A224" s="2">
        <v>41760</v>
      </c>
      <c r="B224" s="3" t="s">
        <v>1440</v>
      </c>
      <c r="C224" t="s">
        <v>4951</v>
      </c>
    </row>
    <row r="225" spans="1:3">
      <c r="A225" s="2">
        <v>41760</v>
      </c>
      <c r="B225" s="3" t="s">
        <v>1450</v>
      </c>
      <c r="C225" t="s">
        <v>4951</v>
      </c>
    </row>
    <row r="226" spans="1:3">
      <c r="A226" s="2">
        <v>41760</v>
      </c>
      <c r="B226" s="3" t="s">
        <v>1516</v>
      </c>
      <c r="C226" t="s">
        <v>4951</v>
      </c>
    </row>
    <row r="227" spans="1:3">
      <c r="A227" s="2">
        <v>41760</v>
      </c>
      <c r="B227" s="3" t="s">
        <v>1608</v>
      </c>
      <c r="C227" t="s">
        <v>4951</v>
      </c>
    </row>
    <row r="228" spans="1:3">
      <c r="A228" s="2">
        <v>41760</v>
      </c>
      <c r="B228" s="3" t="s">
        <v>1783</v>
      </c>
      <c r="C228" t="s">
        <v>4951</v>
      </c>
    </row>
    <row r="229" spans="1:3">
      <c r="A229" s="2">
        <v>41760</v>
      </c>
      <c r="B229" s="3" t="s">
        <v>1899</v>
      </c>
      <c r="C229" t="s">
        <v>4951</v>
      </c>
    </row>
    <row r="230" spans="1:3">
      <c r="A230" s="2">
        <v>41760</v>
      </c>
      <c r="B230" s="3" t="s">
        <v>1931</v>
      </c>
      <c r="C230" t="s">
        <v>4951</v>
      </c>
    </row>
    <row r="231" spans="1:3">
      <c r="A231" s="2">
        <v>41730</v>
      </c>
      <c r="B231" s="3" t="s">
        <v>41</v>
      </c>
      <c r="C231" t="s">
        <v>4951</v>
      </c>
    </row>
    <row r="232" spans="1:3">
      <c r="A232" s="2">
        <v>41730</v>
      </c>
      <c r="B232" s="3" t="s">
        <v>65</v>
      </c>
      <c r="C232" t="s">
        <v>4951</v>
      </c>
    </row>
    <row r="233" spans="1:3">
      <c r="A233" s="2">
        <v>41730</v>
      </c>
      <c r="B233" s="3" t="s">
        <v>88</v>
      </c>
      <c r="C233" t="s">
        <v>4951</v>
      </c>
    </row>
    <row r="234" spans="1:3">
      <c r="A234" s="2">
        <v>41730</v>
      </c>
      <c r="B234" s="3" t="s">
        <v>174</v>
      </c>
      <c r="C234" t="s">
        <v>4951</v>
      </c>
    </row>
    <row r="235" spans="1:3">
      <c r="A235" s="2">
        <v>41730</v>
      </c>
      <c r="B235" s="3" t="s">
        <v>186</v>
      </c>
      <c r="C235" t="s">
        <v>4951</v>
      </c>
    </row>
    <row r="236" spans="1:3">
      <c r="A236" s="2">
        <v>41730</v>
      </c>
      <c r="B236" s="3" t="s">
        <v>291</v>
      </c>
      <c r="C236" t="s">
        <v>4951</v>
      </c>
    </row>
    <row r="237" spans="1:3">
      <c r="A237" s="2">
        <v>41730</v>
      </c>
      <c r="B237" s="3" t="s">
        <v>328</v>
      </c>
      <c r="C237" t="s">
        <v>4951</v>
      </c>
    </row>
    <row r="238" spans="1:3">
      <c r="A238" s="2">
        <v>41730</v>
      </c>
      <c r="B238" s="3" t="s">
        <v>411</v>
      </c>
      <c r="C238" t="s">
        <v>4951</v>
      </c>
    </row>
    <row r="239" spans="1:3">
      <c r="A239" s="2">
        <v>41730</v>
      </c>
      <c r="B239" s="3" t="s">
        <v>414</v>
      </c>
      <c r="C239" t="s">
        <v>4951</v>
      </c>
    </row>
    <row r="240" spans="1:3">
      <c r="A240" s="2">
        <v>41730</v>
      </c>
      <c r="B240" s="3" t="s">
        <v>416</v>
      </c>
      <c r="C240" t="s">
        <v>4951</v>
      </c>
    </row>
    <row r="241" spans="1:3">
      <c r="A241" s="2">
        <v>41730</v>
      </c>
      <c r="B241" s="3" t="s">
        <v>418</v>
      </c>
      <c r="C241" t="s">
        <v>4951</v>
      </c>
    </row>
    <row r="242" spans="1:3">
      <c r="A242" s="2">
        <v>41730</v>
      </c>
      <c r="B242" s="3" t="s">
        <v>471</v>
      </c>
      <c r="C242" t="s">
        <v>4951</v>
      </c>
    </row>
    <row r="243" spans="1:3">
      <c r="A243" s="2">
        <v>41730</v>
      </c>
      <c r="B243" s="3" t="s">
        <v>565</v>
      </c>
      <c r="C243" t="s">
        <v>4951</v>
      </c>
    </row>
    <row r="244" spans="1:3">
      <c r="A244" s="2">
        <v>41730</v>
      </c>
      <c r="B244" s="3" t="s">
        <v>572</v>
      </c>
      <c r="C244" t="s">
        <v>4951</v>
      </c>
    </row>
    <row r="245" spans="1:3">
      <c r="A245" s="2">
        <v>41730</v>
      </c>
      <c r="B245" s="3" t="s">
        <v>607</v>
      </c>
      <c r="C245" t="s">
        <v>4951</v>
      </c>
    </row>
    <row r="246" spans="1:3">
      <c r="A246" s="2">
        <v>41730</v>
      </c>
      <c r="B246" s="3" t="s">
        <v>633</v>
      </c>
      <c r="C246" t="s">
        <v>4951</v>
      </c>
    </row>
    <row r="247" spans="1:3">
      <c r="A247" s="2">
        <v>41730</v>
      </c>
      <c r="B247" s="3" t="s">
        <v>780</v>
      </c>
      <c r="C247" t="s">
        <v>4951</v>
      </c>
    </row>
    <row r="248" spans="1:3">
      <c r="A248" s="2">
        <v>41730</v>
      </c>
      <c r="B248" s="3" t="s">
        <v>1021</v>
      </c>
      <c r="C248" t="s">
        <v>4951</v>
      </c>
    </row>
    <row r="249" spans="1:3">
      <c r="A249" s="2">
        <v>41730</v>
      </c>
      <c r="B249" s="3" t="s">
        <v>1103</v>
      </c>
      <c r="C249" t="s">
        <v>4951</v>
      </c>
    </row>
    <row r="250" spans="1:3">
      <c r="A250" s="2">
        <v>41730</v>
      </c>
      <c r="B250" s="3" t="s">
        <v>1262</v>
      </c>
      <c r="C250" t="s">
        <v>4951</v>
      </c>
    </row>
    <row r="251" spans="1:3">
      <c r="A251" s="2">
        <v>41730</v>
      </c>
      <c r="B251" s="3" t="s">
        <v>1323</v>
      </c>
      <c r="C251" t="s">
        <v>4951</v>
      </c>
    </row>
    <row r="252" spans="1:3">
      <c r="A252" s="2">
        <v>41730</v>
      </c>
      <c r="B252" s="3" t="s">
        <v>1503</v>
      </c>
      <c r="C252" t="s">
        <v>4951</v>
      </c>
    </row>
    <row r="253" spans="1:3">
      <c r="A253" s="2">
        <v>41730</v>
      </c>
      <c r="B253" s="3" t="s">
        <v>1560</v>
      </c>
      <c r="C253" t="s">
        <v>4951</v>
      </c>
    </row>
    <row r="254" spans="1:3">
      <c r="A254" s="2">
        <v>41730</v>
      </c>
      <c r="B254" s="3" t="s">
        <v>1635</v>
      </c>
      <c r="C254" t="s">
        <v>4951</v>
      </c>
    </row>
    <row r="255" spans="1:3">
      <c r="A255" s="2">
        <v>41730</v>
      </c>
      <c r="B255" s="3" t="s">
        <v>1759</v>
      </c>
      <c r="C255" t="s">
        <v>4951</v>
      </c>
    </row>
    <row r="256" spans="1:3">
      <c r="A256" s="2">
        <v>41730</v>
      </c>
      <c r="B256" s="3" t="s">
        <v>1932</v>
      </c>
      <c r="C256" t="s">
        <v>4951</v>
      </c>
    </row>
    <row r="257" spans="1:3">
      <c r="A257" s="2">
        <v>41730</v>
      </c>
      <c r="B257" s="3" t="s">
        <v>1967</v>
      </c>
      <c r="C257" t="s">
        <v>4951</v>
      </c>
    </row>
    <row r="258" spans="1:3">
      <c r="A258" s="2">
        <v>41699</v>
      </c>
      <c r="B258" s="3" t="s">
        <v>168</v>
      </c>
      <c r="C258" t="s">
        <v>4951</v>
      </c>
    </row>
    <row r="259" spans="1:3">
      <c r="A259" s="2">
        <v>41699</v>
      </c>
      <c r="B259" s="3" t="s">
        <v>334</v>
      </c>
      <c r="C259" t="s">
        <v>4951</v>
      </c>
    </row>
    <row r="260" spans="1:3">
      <c r="A260" s="2">
        <v>41699</v>
      </c>
      <c r="B260" s="3" t="s">
        <v>432</v>
      </c>
      <c r="C260" t="s">
        <v>4951</v>
      </c>
    </row>
    <row r="261" spans="1:3">
      <c r="A261" s="2">
        <v>41699</v>
      </c>
      <c r="B261" s="3" t="s">
        <v>462</v>
      </c>
      <c r="C261" t="s">
        <v>4951</v>
      </c>
    </row>
    <row r="262" spans="1:3">
      <c r="A262" s="2">
        <v>41699</v>
      </c>
      <c r="B262" s="3" t="s">
        <v>490</v>
      </c>
      <c r="C262" t="s">
        <v>4951</v>
      </c>
    </row>
    <row r="263" spans="1:3">
      <c r="A263" s="2">
        <v>41699</v>
      </c>
      <c r="B263" s="3" t="s">
        <v>498</v>
      </c>
      <c r="C263" t="s">
        <v>4951</v>
      </c>
    </row>
    <row r="264" spans="1:3">
      <c r="A264" s="2">
        <v>41699</v>
      </c>
      <c r="B264" s="3" t="s">
        <v>507</v>
      </c>
      <c r="C264" t="s">
        <v>4951</v>
      </c>
    </row>
    <row r="265" spans="1:3">
      <c r="A265" s="2">
        <v>41699</v>
      </c>
      <c r="B265" s="3" t="s">
        <v>519</v>
      </c>
      <c r="C265" t="s">
        <v>4951</v>
      </c>
    </row>
    <row r="266" spans="1:3">
      <c r="A266" s="2">
        <v>41699</v>
      </c>
      <c r="B266" s="3" t="s">
        <v>577</v>
      </c>
      <c r="C266" t="s">
        <v>4951</v>
      </c>
    </row>
    <row r="267" spans="1:3">
      <c r="A267" s="2">
        <v>41699</v>
      </c>
      <c r="B267" s="3" t="s">
        <v>595</v>
      </c>
      <c r="C267" t="s">
        <v>4951</v>
      </c>
    </row>
    <row r="268" spans="1:3">
      <c r="A268" s="2">
        <v>41699</v>
      </c>
      <c r="B268" s="3" t="s">
        <v>674</v>
      </c>
      <c r="C268" t="s">
        <v>4951</v>
      </c>
    </row>
    <row r="269" spans="1:3">
      <c r="A269" s="2">
        <v>41699</v>
      </c>
      <c r="B269" s="3" t="s">
        <v>696</v>
      </c>
      <c r="C269" t="s">
        <v>4951</v>
      </c>
    </row>
    <row r="270" spans="1:3">
      <c r="A270" s="2">
        <v>41699</v>
      </c>
      <c r="B270" s="3" t="s">
        <v>855</v>
      </c>
      <c r="C270" t="s">
        <v>4951</v>
      </c>
    </row>
    <row r="271" spans="1:3">
      <c r="A271" s="2">
        <v>41699</v>
      </c>
      <c r="B271" s="3" t="s">
        <v>913</v>
      </c>
      <c r="C271" t="s">
        <v>4951</v>
      </c>
    </row>
    <row r="272" spans="1:3">
      <c r="A272" s="2">
        <v>41699</v>
      </c>
      <c r="B272" s="3" t="s">
        <v>927</v>
      </c>
      <c r="C272" t="s">
        <v>4951</v>
      </c>
    </row>
    <row r="273" spans="1:3">
      <c r="A273" s="2">
        <v>41699</v>
      </c>
      <c r="B273" s="3" t="s">
        <v>953</v>
      </c>
      <c r="C273" t="s">
        <v>4951</v>
      </c>
    </row>
    <row r="274" spans="1:3">
      <c r="A274" s="2">
        <v>41699</v>
      </c>
      <c r="B274" s="3" t="s">
        <v>1004</v>
      </c>
      <c r="C274" t="s">
        <v>4951</v>
      </c>
    </row>
    <row r="275" spans="1:3">
      <c r="A275" s="2">
        <v>41699</v>
      </c>
      <c r="B275" s="3" t="s">
        <v>1035</v>
      </c>
      <c r="C275" t="s">
        <v>4951</v>
      </c>
    </row>
    <row r="276" spans="1:3">
      <c r="A276" s="2">
        <v>41699</v>
      </c>
      <c r="B276" s="3" t="s">
        <v>1065</v>
      </c>
      <c r="C276" t="s">
        <v>4951</v>
      </c>
    </row>
    <row r="277" spans="1:3">
      <c r="A277" s="2">
        <v>41699</v>
      </c>
      <c r="B277" s="3" t="s">
        <v>1108</v>
      </c>
      <c r="C277" t="s">
        <v>4951</v>
      </c>
    </row>
    <row r="278" spans="1:3">
      <c r="A278" s="2">
        <v>41699</v>
      </c>
      <c r="B278" s="3" t="s">
        <v>1123</v>
      </c>
      <c r="C278" t="s">
        <v>4951</v>
      </c>
    </row>
    <row r="279" spans="1:3">
      <c r="A279" s="2">
        <v>41699</v>
      </c>
      <c r="B279" s="3" t="s">
        <v>1145</v>
      </c>
      <c r="C279" t="s">
        <v>4951</v>
      </c>
    </row>
    <row r="280" spans="1:3">
      <c r="A280" s="2">
        <v>41699</v>
      </c>
      <c r="B280" s="3" t="s">
        <v>1199</v>
      </c>
      <c r="C280" t="s">
        <v>4951</v>
      </c>
    </row>
    <row r="281" spans="1:3">
      <c r="A281" s="2">
        <v>41699</v>
      </c>
      <c r="B281" s="3" t="s">
        <v>1224</v>
      </c>
      <c r="C281" t="s">
        <v>4951</v>
      </c>
    </row>
    <row r="282" spans="1:3">
      <c r="A282" s="2">
        <v>41699</v>
      </c>
      <c r="B282" s="3" t="s">
        <v>1245</v>
      </c>
      <c r="C282" t="s">
        <v>4951</v>
      </c>
    </row>
    <row r="283" spans="1:3">
      <c r="A283" s="2">
        <v>41699</v>
      </c>
      <c r="B283" s="3" t="s">
        <v>1362</v>
      </c>
      <c r="C283" t="s">
        <v>4951</v>
      </c>
    </row>
    <row r="284" spans="1:3">
      <c r="A284" s="2">
        <v>41699</v>
      </c>
      <c r="B284" s="3" t="s">
        <v>1570</v>
      </c>
      <c r="C284" t="s">
        <v>4951</v>
      </c>
    </row>
    <row r="285" spans="1:3">
      <c r="A285" s="2">
        <v>41699</v>
      </c>
      <c r="B285" s="3" t="s">
        <v>1589</v>
      </c>
      <c r="C285" t="s">
        <v>4951</v>
      </c>
    </row>
    <row r="286" spans="1:3">
      <c r="A286" s="2">
        <v>41699</v>
      </c>
      <c r="B286" s="3" t="s">
        <v>1605</v>
      </c>
      <c r="C286" t="s">
        <v>4951</v>
      </c>
    </row>
    <row r="287" spans="1:3">
      <c r="A287" s="2">
        <v>41699</v>
      </c>
      <c r="B287" s="3" t="s">
        <v>1718</v>
      </c>
      <c r="C287" t="s">
        <v>4951</v>
      </c>
    </row>
    <row r="288" spans="1:3">
      <c r="A288" s="2">
        <v>41699</v>
      </c>
      <c r="B288" s="3" t="s">
        <v>1741</v>
      </c>
      <c r="C288" t="s">
        <v>4951</v>
      </c>
    </row>
    <row r="289" spans="1:3">
      <c r="A289" s="2">
        <v>41699</v>
      </c>
      <c r="B289" s="3" t="s">
        <v>1743</v>
      </c>
      <c r="C289" t="s">
        <v>4951</v>
      </c>
    </row>
    <row r="290" spans="1:3">
      <c r="A290" s="2">
        <v>41699</v>
      </c>
      <c r="B290" s="3" t="s">
        <v>1814</v>
      </c>
      <c r="C290" t="s">
        <v>4951</v>
      </c>
    </row>
    <row r="291" spans="1:3">
      <c r="A291" s="2">
        <v>41699</v>
      </c>
      <c r="B291" s="3" t="s">
        <v>1817</v>
      </c>
      <c r="C291" t="s">
        <v>4951</v>
      </c>
    </row>
    <row r="292" spans="1:3">
      <c r="A292" s="2">
        <v>41699</v>
      </c>
      <c r="B292" s="3" t="s">
        <v>1852</v>
      </c>
      <c r="C292" t="s">
        <v>4951</v>
      </c>
    </row>
    <row r="293" spans="1:3">
      <c r="A293" s="2">
        <v>41699</v>
      </c>
      <c r="B293" s="3" t="s">
        <v>1947</v>
      </c>
      <c r="C293" t="s">
        <v>4951</v>
      </c>
    </row>
    <row r="294" spans="1:3">
      <c r="A294" s="2">
        <v>41699</v>
      </c>
      <c r="B294" s="3" t="s">
        <v>1984</v>
      </c>
      <c r="C294" t="s">
        <v>4951</v>
      </c>
    </row>
    <row r="295" spans="1:3">
      <c r="A295" s="2">
        <v>41671</v>
      </c>
      <c r="B295" s="3" t="s">
        <v>3</v>
      </c>
      <c r="C295" t="s">
        <v>4951</v>
      </c>
    </row>
    <row r="296" spans="1:3">
      <c r="A296" s="2">
        <v>41671</v>
      </c>
      <c r="B296" s="3" t="s">
        <v>30</v>
      </c>
      <c r="C296" t="s">
        <v>4951</v>
      </c>
    </row>
    <row r="297" spans="1:3">
      <c r="A297" s="2">
        <v>41671</v>
      </c>
      <c r="B297" s="3" t="s">
        <v>86</v>
      </c>
      <c r="C297" t="s">
        <v>4951</v>
      </c>
    </row>
    <row r="298" spans="1:3">
      <c r="A298" s="2">
        <v>41671</v>
      </c>
      <c r="B298" s="3" t="s">
        <v>87</v>
      </c>
      <c r="C298" t="s">
        <v>4951</v>
      </c>
    </row>
    <row r="299" spans="1:3">
      <c r="A299" s="2">
        <v>41671</v>
      </c>
      <c r="B299" s="3" t="s">
        <v>140</v>
      </c>
      <c r="C299" t="s">
        <v>4951</v>
      </c>
    </row>
    <row r="300" spans="1:3">
      <c r="A300" s="2">
        <v>41671</v>
      </c>
      <c r="B300" s="3" t="s">
        <v>158</v>
      </c>
      <c r="C300" t="s">
        <v>4951</v>
      </c>
    </row>
    <row r="301" spans="1:3">
      <c r="A301" s="2">
        <v>41671</v>
      </c>
      <c r="B301" s="3" t="s">
        <v>277</v>
      </c>
      <c r="C301" t="s">
        <v>4951</v>
      </c>
    </row>
    <row r="302" spans="1:3">
      <c r="A302" s="2">
        <v>41671</v>
      </c>
      <c r="B302" s="3" t="s">
        <v>312</v>
      </c>
      <c r="C302" t="s">
        <v>4951</v>
      </c>
    </row>
    <row r="303" spans="1:3">
      <c r="A303" s="2">
        <v>41671</v>
      </c>
      <c r="B303" s="3" t="s">
        <v>329</v>
      </c>
      <c r="C303" t="s">
        <v>4951</v>
      </c>
    </row>
    <row r="304" spans="1:3">
      <c r="A304" s="2">
        <v>41671</v>
      </c>
      <c r="B304" s="3" t="s">
        <v>331</v>
      </c>
      <c r="C304" t="s">
        <v>4951</v>
      </c>
    </row>
    <row r="305" spans="1:3">
      <c r="A305" s="2">
        <v>41671</v>
      </c>
      <c r="B305" s="3" t="s">
        <v>409</v>
      </c>
      <c r="C305" t="s">
        <v>4951</v>
      </c>
    </row>
    <row r="306" spans="1:3">
      <c r="A306" s="2">
        <v>41671</v>
      </c>
      <c r="B306" s="3" t="s">
        <v>451</v>
      </c>
      <c r="C306" t="s">
        <v>4951</v>
      </c>
    </row>
    <row r="307" spans="1:3">
      <c r="A307" s="2">
        <v>41671</v>
      </c>
      <c r="B307" s="3" t="s">
        <v>533</v>
      </c>
      <c r="C307" t="s">
        <v>4951</v>
      </c>
    </row>
    <row r="308" spans="1:3">
      <c r="A308" s="2">
        <v>41671</v>
      </c>
      <c r="B308" s="3" t="s">
        <v>574</v>
      </c>
      <c r="C308" t="s">
        <v>4951</v>
      </c>
    </row>
    <row r="309" spans="1:3">
      <c r="A309" s="2">
        <v>41671</v>
      </c>
      <c r="B309" s="3" t="s">
        <v>587</v>
      </c>
      <c r="C309" t="s">
        <v>4951</v>
      </c>
    </row>
    <row r="310" spans="1:3">
      <c r="A310" s="2">
        <v>41671</v>
      </c>
      <c r="B310" s="3" t="s">
        <v>591</v>
      </c>
      <c r="C310" t="s">
        <v>4951</v>
      </c>
    </row>
    <row r="311" spans="1:3">
      <c r="A311" s="2">
        <v>41671</v>
      </c>
      <c r="B311" s="3" t="s">
        <v>606</v>
      </c>
      <c r="C311" t="s">
        <v>4951</v>
      </c>
    </row>
    <row r="312" spans="1:3">
      <c r="A312" s="2">
        <v>41671</v>
      </c>
      <c r="B312" s="3" t="s">
        <v>643</v>
      </c>
      <c r="C312" t="s">
        <v>4951</v>
      </c>
    </row>
    <row r="313" spans="1:3">
      <c r="A313" s="2">
        <v>41671</v>
      </c>
      <c r="B313" s="3" t="s">
        <v>745</v>
      </c>
      <c r="C313" t="s">
        <v>4951</v>
      </c>
    </row>
    <row r="314" spans="1:3">
      <c r="A314" s="2">
        <v>41671</v>
      </c>
      <c r="B314" s="3" t="s">
        <v>762</v>
      </c>
      <c r="C314" t="s">
        <v>4951</v>
      </c>
    </row>
    <row r="315" spans="1:3">
      <c r="A315" s="2">
        <v>41671</v>
      </c>
      <c r="B315" s="3" t="s">
        <v>811</v>
      </c>
      <c r="C315" t="s">
        <v>4951</v>
      </c>
    </row>
    <row r="316" spans="1:3">
      <c r="A316" s="2">
        <v>41671</v>
      </c>
      <c r="B316" s="3" t="s">
        <v>835</v>
      </c>
      <c r="C316" t="s">
        <v>4951</v>
      </c>
    </row>
    <row r="317" spans="1:3">
      <c r="A317" s="2">
        <v>41671</v>
      </c>
      <c r="B317" s="3" t="s">
        <v>862</v>
      </c>
      <c r="C317" t="s">
        <v>4951</v>
      </c>
    </row>
    <row r="318" spans="1:3">
      <c r="A318" s="2">
        <v>41671</v>
      </c>
      <c r="B318" s="3" t="s">
        <v>958</v>
      </c>
      <c r="C318" t="s">
        <v>4951</v>
      </c>
    </row>
    <row r="319" spans="1:3">
      <c r="A319" s="2">
        <v>41671</v>
      </c>
      <c r="B319" s="3" t="s">
        <v>1111</v>
      </c>
      <c r="C319" t="s">
        <v>4951</v>
      </c>
    </row>
    <row r="320" spans="1:3">
      <c r="A320" s="2">
        <v>41671</v>
      </c>
      <c r="B320" s="3" t="s">
        <v>1333</v>
      </c>
      <c r="C320" t="s">
        <v>4951</v>
      </c>
    </row>
    <row r="321" spans="1:3">
      <c r="A321" s="2">
        <v>41671</v>
      </c>
      <c r="B321" s="3" t="s">
        <v>1447</v>
      </c>
      <c r="C321" t="s">
        <v>4951</v>
      </c>
    </row>
    <row r="322" spans="1:3">
      <c r="A322" s="2">
        <v>41671</v>
      </c>
      <c r="B322" s="3" t="s">
        <v>1496</v>
      </c>
      <c r="C322" t="s">
        <v>4951</v>
      </c>
    </row>
    <row r="323" spans="1:3">
      <c r="A323" s="2">
        <v>41671</v>
      </c>
      <c r="B323" s="3" t="s">
        <v>1529</v>
      </c>
      <c r="C323" t="s">
        <v>4951</v>
      </c>
    </row>
    <row r="324" spans="1:3">
      <c r="A324" s="2">
        <v>41671</v>
      </c>
      <c r="B324" s="3" t="s">
        <v>1559</v>
      </c>
      <c r="C324" t="s">
        <v>4951</v>
      </c>
    </row>
    <row r="325" spans="1:3">
      <c r="A325" s="2">
        <v>41671</v>
      </c>
      <c r="B325" s="3" t="s">
        <v>1713</v>
      </c>
      <c r="C325" t="s">
        <v>4951</v>
      </c>
    </row>
    <row r="326" spans="1:3">
      <c r="A326" s="2">
        <v>41671</v>
      </c>
      <c r="B326" s="3" t="s">
        <v>1766</v>
      </c>
      <c r="C326" t="s">
        <v>4951</v>
      </c>
    </row>
    <row r="327" spans="1:3">
      <c r="A327" s="2">
        <v>41671</v>
      </c>
      <c r="B327" s="3" t="s">
        <v>1793</v>
      </c>
      <c r="C327" t="s">
        <v>4951</v>
      </c>
    </row>
    <row r="328" spans="1:3">
      <c r="A328" s="2">
        <v>41671</v>
      </c>
      <c r="B328" s="3" t="s">
        <v>1832</v>
      </c>
      <c r="C328" t="s">
        <v>4951</v>
      </c>
    </row>
    <row r="329" spans="1:3">
      <c r="A329" s="2">
        <v>41671</v>
      </c>
      <c r="B329" s="3" t="s">
        <v>1836</v>
      </c>
      <c r="C329" t="s">
        <v>4951</v>
      </c>
    </row>
    <row r="330" spans="1:3">
      <c r="A330" s="2">
        <v>41671</v>
      </c>
      <c r="B330" s="3" t="s">
        <v>1898</v>
      </c>
      <c r="C330" t="s">
        <v>4951</v>
      </c>
    </row>
    <row r="331" spans="1:3">
      <c r="A331" s="2">
        <v>41671</v>
      </c>
      <c r="B331" s="3" t="s">
        <v>1902</v>
      </c>
      <c r="C331" t="s">
        <v>4951</v>
      </c>
    </row>
    <row r="332" spans="1:3">
      <c r="A332" s="2">
        <v>41640</v>
      </c>
      <c r="B332" s="3" t="s">
        <v>12</v>
      </c>
      <c r="C332" t="s">
        <v>4951</v>
      </c>
    </row>
    <row r="333" spans="1:3">
      <c r="A333" s="2">
        <v>41640</v>
      </c>
      <c r="B333" s="3" t="s">
        <v>77</v>
      </c>
      <c r="C333" t="s">
        <v>4951</v>
      </c>
    </row>
    <row r="334" spans="1:3">
      <c r="A334" s="2">
        <v>41640</v>
      </c>
      <c r="B334" s="3" t="s">
        <v>189</v>
      </c>
      <c r="C334" t="s">
        <v>4951</v>
      </c>
    </row>
    <row r="335" spans="1:3">
      <c r="A335" s="2">
        <v>41640</v>
      </c>
      <c r="B335" s="3" t="s">
        <v>214</v>
      </c>
      <c r="C335" t="s">
        <v>4951</v>
      </c>
    </row>
    <row r="336" spans="1:3">
      <c r="A336" s="2">
        <v>41640</v>
      </c>
      <c r="B336" s="3" t="s">
        <v>361</v>
      </c>
      <c r="C336" t="s">
        <v>4951</v>
      </c>
    </row>
    <row r="337" spans="1:3">
      <c r="A337" s="2">
        <v>41640</v>
      </c>
      <c r="B337" s="3" t="s">
        <v>381</v>
      </c>
      <c r="C337" t="s">
        <v>4951</v>
      </c>
    </row>
    <row r="338" spans="1:3">
      <c r="A338" s="2">
        <v>41640</v>
      </c>
      <c r="B338" s="3" t="s">
        <v>385</v>
      </c>
      <c r="C338" t="s">
        <v>4951</v>
      </c>
    </row>
    <row r="339" spans="1:3">
      <c r="A339" s="2">
        <v>41640</v>
      </c>
      <c r="B339" s="3" t="s">
        <v>463</v>
      </c>
      <c r="C339" t="s">
        <v>4951</v>
      </c>
    </row>
    <row r="340" spans="1:3">
      <c r="A340" s="2">
        <v>41640</v>
      </c>
      <c r="B340" s="3" t="s">
        <v>557</v>
      </c>
      <c r="C340" t="s">
        <v>4951</v>
      </c>
    </row>
    <row r="341" spans="1:3">
      <c r="A341" s="2">
        <v>41640</v>
      </c>
      <c r="B341" s="3" t="s">
        <v>564</v>
      </c>
      <c r="C341" t="s">
        <v>4951</v>
      </c>
    </row>
    <row r="342" spans="1:3">
      <c r="A342" s="2">
        <v>41640</v>
      </c>
      <c r="B342" s="3" t="s">
        <v>667</v>
      </c>
      <c r="C342" t="s">
        <v>4951</v>
      </c>
    </row>
    <row r="343" spans="1:3">
      <c r="A343" s="2">
        <v>41640</v>
      </c>
      <c r="B343" s="3" t="s">
        <v>670</v>
      </c>
      <c r="C343" t="s">
        <v>4951</v>
      </c>
    </row>
    <row r="344" spans="1:3">
      <c r="A344" s="2">
        <v>41640</v>
      </c>
      <c r="B344" s="3" t="s">
        <v>720</v>
      </c>
      <c r="C344" t="s">
        <v>4951</v>
      </c>
    </row>
    <row r="345" spans="1:3">
      <c r="A345" s="2">
        <v>41640</v>
      </c>
      <c r="B345" s="3" t="s">
        <v>772</v>
      </c>
      <c r="C345" t="s">
        <v>4951</v>
      </c>
    </row>
    <row r="346" spans="1:3">
      <c r="A346" s="2">
        <v>41640</v>
      </c>
      <c r="B346" s="3" t="s">
        <v>776</v>
      </c>
      <c r="C346" t="s">
        <v>4951</v>
      </c>
    </row>
    <row r="347" spans="1:3">
      <c r="A347" s="2">
        <v>41640</v>
      </c>
      <c r="B347" s="3" t="s">
        <v>809</v>
      </c>
      <c r="C347" t="s">
        <v>4951</v>
      </c>
    </row>
    <row r="348" spans="1:3">
      <c r="A348" s="2">
        <v>41640</v>
      </c>
      <c r="B348" s="3" t="s">
        <v>864</v>
      </c>
      <c r="C348" t="s">
        <v>4951</v>
      </c>
    </row>
    <row r="349" spans="1:3">
      <c r="A349" s="2">
        <v>41640</v>
      </c>
      <c r="B349" s="3" t="s">
        <v>880</v>
      </c>
      <c r="C349" t="s">
        <v>4951</v>
      </c>
    </row>
    <row r="350" spans="1:3">
      <c r="A350" s="2">
        <v>41640</v>
      </c>
      <c r="B350" s="3" t="s">
        <v>887</v>
      </c>
      <c r="C350" t="s">
        <v>4951</v>
      </c>
    </row>
    <row r="351" spans="1:3">
      <c r="A351" s="2">
        <v>41640</v>
      </c>
      <c r="B351" s="3" t="s">
        <v>914</v>
      </c>
      <c r="C351" t="s">
        <v>4951</v>
      </c>
    </row>
    <row r="352" spans="1:3">
      <c r="A352" s="2">
        <v>41640</v>
      </c>
      <c r="B352" s="3" t="s">
        <v>964</v>
      </c>
      <c r="C352" t="s">
        <v>4951</v>
      </c>
    </row>
    <row r="353" spans="1:3">
      <c r="A353" s="2">
        <v>41640</v>
      </c>
      <c r="B353" s="3" t="s">
        <v>965</v>
      </c>
      <c r="C353" t="s">
        <v>4951</v>
      </c>
    </row>
    <row r="354" spans="1:3">
      <c r="A354" s="2">
        <v>41640</v>
      </c>
      <c r="B354" s="3" t="s">
        <v>1022</v>
      </c>
      <c r="C354" t="s">
        <v>4951</v>
      </c>
    </row>
    <row r="355" spans="1:3">
      <c r="A355" s="2">
        <v>41640</v>
      </c>
      <c r="B355" s="3" t="s">
        <v>1030</v>
      </c>
      <c r="C355" t="s">
        <v>4951</v>
      </c>
    </row>
    <row r="356" spans="1:3">
      <c r="A356" s="2">
        <v>41640</v>
      </c>
      <c r="B356" s="3" t="s">
        <v>1068</v>
      </c>
      <c r="C356" t="s">
        <v>4951</v>
      </c>
    </row>
    <row r="357" spans="1:3">
      <c r="A357" s="2">
        <v>41640</v>
      </c>
      <c r="B357" s="3" t="s">
        <v>1096</v>
      </c>
      <c r="C357" t="s">
        <v>4951</v>
      </c>
    </row>
    <row r="358" spans="1:3">
      <c r="A358" s="2">
        <v>41640</v>
      </c>
      <c r="B358" s="3" t="s">
        <v>1116</v>
      </c>
      <c r="C358" t="s">
        <v>4951</v>
      </c>
    </row>
    <row r="359" spans="1:3">
      <c r="A359" s="2">
        <v>41640</v>
      </c>
      <c r="B359" s="3" t="s">
        <v>1331</v>
      </c>
      <c r="C359" t="s">
        <v>4951</v>
      </c>
    </row>
    <row r="360" spans="1:3">
      <c r="A360" s="2">
        <v>41640</v>
      </c>
      <c r="B360" s="3" t="s">
        <v>1375</v>
      </c>
      <c r="C360" t="s">
        <v>4951</v>
      </c>
    </row>
    <row r="361" spans="1:3">
      <c r="A361" s="2">
        <v>41640</v>
      </c>
      <c r="B361" s="3" t="s">
        <v>1390</v>
      </c>
      <c r="C361" t="s">
        <v>4951</v>
      </c>
    </row>
    <row r="362" spans="1:3">
      <c r="A362" s="2">
        <v>41640</v>
      </c>
      <c r="B362" s="3" t="s">
        <v>1392</v>
      </c>
      <c r="C362" t="s">
        <v>4951</v>
      </c>
    </row>
    <row r="363" spans="1:3">
      <c r="A363" s="2">
        <v>41640</v>
      </c>
      <c r="B363" s="3" t="s">
        <v>1396</v>
      </c>
      <c r="C363" t="s">
        <v>4951</v>
      </c>
    </row>
    <row r="364" spans="1:3">
      <c r="A364" s="2">
        <v>41640</v>
      </c>
      <c r="B364" s="3" t="s">
        <v>1398</v>
      </c>
      <c r="C364" t="s">
        <v>4951</v>
      </c>
    </row>
    <row r="365" spans="1:3">
      <c r="A365" s="2">
        <v>41640</v>
      </c>
      <c r="B365" s="3" t="s">
        <v>1433</v>
      </c>
      <c r="C365" t="s">
        <v>4951</v>
      </c>
    </row>
    <row r="366" spans="1:3">
      <c r="A366" s="2">
        <v>41640</v>
      </c>
      <c r="B366" s="3" t="s">
        <v>1651</v>
      </c>
      <c r="C366" t="s">
        <v>4951</v>
      </c>
    </row>
    <row r="367" spans="1:3">
      <c r="A367" s="2">
        <v>41640</v>
      </c>
      <c r="B367" s="3" t="s">
        <v>1658</v>
      </c>
      <c r="C367" t="s">
        <v>4951</v>
      </c>
    </row>
    <row r="368" spans="1:3">
      <c r="A368" s="2">
        <v>41640</v>
      </c>
      <c r="B368" s="3" t="s">
        <v>1693</v>
      </c>
      <c r="C368" t="s">
        <v>4951</v>
      </c>
    </row>
    <row r="369" spans="1:3">
      <c r="A369" s="2">
        <v>41640</v>
      </c>
      <c r="B369" s="3" t="s">
        <v>1762</v>
      </c>
      <c r="C369" t="s">
        <v>4951</v>
      </c>
    </row>
    <row r="370" spans="1:3">
      <c r="A370" s="2">
        <v>41640</v>
      </c>
      <c r="B370" s="3" t="s">
        <v>1772</v>
      </c>
      <c r="C370" t="s">
        <v>4951</v>
      </c>
    </row>
    <row r="371" spans="1:3">
      <c r="A371" s="2">
        <v>41640</v>
      </c>
      <c r="B371" s="3" t="s">
        <v>1785</v>
      </c>
      <c r="C371" t="s">
        <v>4951</v>
      </c>
    </row>
    <row r="372" spans="1:3">
      <c r="A372" s="2">
        <v>41640</v>
      </c>
      <c r="B372" s="3" t="s">
        <v>1801</v>
      </c>
      <c r="C372" t="s">
        <v>4951</v>
      </c>
    </row>
    <row r="373" spans="1:3">
      <c r="A373" s="2">
        <v>41640</v>
      </c>
      <c r="B373" s="3" t="s">
        <v>2027</v>
      </c>
      <c r="C373" t="s">
        <v>4951</v>
      </c>
    </row>
    <row r="374" spans="1:3">
      <c r="A374" s="2">
        <v>41640</v>
      </c>
      <c r="B374" s="3" t="s">
        <v>2031</v>
      </c>
      <c r="C374" t="s">
        <v>4951</v>
      </c>
    </row>
    <row r="375" spans="1:3">
      <c r="A375" s="2">
        <v>41609</v>
      </c>
      <c r="B375" s="3" t="s">
        <v>59</v>
      </c>
      <c r="C375" t="s">
        <v>4951</v>
      </c>
    </row>
    <row r="376" spans="1:3">
      <c r="A376" s="2">
        <v>41609</v>
      </c>
      <c r="B376" s="3" t="s">
        <v>83</v>
      </c>
      <c r="C376" t="s">
        <v>4951</v>
      </c>
    </row>
    <row r="377" spans="1:3">
      <c r="A377" s="2">
        <v>41609</v>
      </c>
      <c r="B377" s="3" t="s">
        <v>91</v>
      </c>
      <c r="C377" t="s">
        <v>4951</v>
      </c>
    </row>
    <row r="378" spans="1:3">
      <c r="A378" s="2">
        <v>41609</v>
      </c>
      <c r="B378" s="3" t="s">
        <v>111</v>
      </c>
      <c r="C378" t="s">
        <v>4951</v>
      </c>
    </row>
    <row r="379" spans="1:3">
      <c r="A379" s="2">
        <v>41609</v>
      </c>
      <c r="B379" s="3" t="s">
        <v>115</v>
      </c>
      <c r="C379" t="s">
        <v>4951</v>
      </c>
    </row>
    <row r="380" spans="1:3">
      <c r="A380" s="2">
        <v>41609</v>
      </c>
      <c r="B380" s="3" t="s">
        <v>166</v>
      </c>
      <c r="C380" t="s">
        <v>4951</v>
      </c>
    </row>
    <row r="381" spans="1:3">
      <c r="A381" s="2">
        <v>41609</v>
      </c>
      <c r="B381" s="3" t="s">
        <v>196</v>
      </c>
      <c r="C381" t="s">
        <v>4951</v>
      </c>
    </row>
    <row r="382" spans="1:3">
      <c r="A382" s="2">
        <v>41609</v>
      </c>
      <c r="B382" s="3" t="s">
        <v>267</v>
      </c>
      <c r="C382" t="s">
        <v>4951</v>
      </c>
    </row>
    <row r="383" spans="1:3">
      <c r="A383" s="2">
        <v>41609</v>
      </c>
      <c r="B383" s="3" t="s">
        <v>271</v>
      </c>
      <c r="C383" t="s">
        <v>4951</v>
      </c>
    </row>
    <row r="384" spans="1:3">
      <c r="A384" s="2">
        <v>41609</v>
      </c>
      <c r="B384" s="3" t="s">
        <v>431</v>
      </c>
      <c r="C384" t="s">
        <v>4951</v>
      </c>
    </row>
    <row r="385" spans="1:3">
      <c r="A385" s="2">
        <v>41609</v>
      </c>
      <c r="B385" s="3" t="s">
        <v>494</v>
      </c>
      <c r="C385" t="s">
        <v>4951</v>
      </c>
    </row>
    <row r="386" spans="1:3">
      <c r="A386" s="2">
        <v>41609</v>
      </c>
      <c r="B386" s="3" t="s">
        <v>509</v>
      </c>
      <c r="C386" t="s">
        <v>4951</v>
      </c>
    </row>
    <row r="387" spans="1:3">
      <c r="A387" s="2">
        <v>41609</v>
      </c>
      <c r="B387" s="3" t="s">
        <v>550</v>
      </c>
      <c r="C387" t="s">
        <v>4951</v>
      </c>
    </row>
    <row r="388" spans="1:3">
      <c r="A388" s="2">
        <v>41609</v>
      </c>
      <c r="B388" s="3" t="s">
        <v>657</v>
      </c>
      <c r="C388" t="s">
        <v>4951</v>
      </c>
    </row>
    <row r="389" spans="1:3">
      <c r="A389" s="2">
        <v>41609</v>
      </c>
      <c r="B389" s="3" t="s">
        <v>698</v>
      </c>
      <c r="C389" t="s">
        <v>4951</v>
      </c>
    </row>
    <row r="390" spans="1:3">
      <c r="A390" s="2">
        <v>41609</v>
      </c>
      <c r="B390" s="3" t="s">
        <v>814</v>
      </c>
      <c r="C390" t="s">
        <v>4951</v>
      </c>
    </row>
    <row r="391" spans="1:3">
      <c r="A391" s="2">
        <v>41609</v>
      </c>
      <c r="B391" s="3" t="s">
        <v>845</v>
      </c>
      <c r="C391" t="s">
        <v>4951</v>
      </c>
    </row>
    <row r="392" spans="1:3">
      <c r="A392" s="2">
        <v>41609</v>
      </c>
      <c r="B392" s="3" t="s">
        <v>891</v>
      </c>
      <c r="C392" t="s">
        <v>4951</v>
      </c>
    </row>
    <row r="393" spans="1:3">
      <c r="A393" s="2">
        <v>41609</v>
      </c>
      <c r="B393" s="3" t="s">
        <v>1063</v>
      </c>
      <c r="C393" t="s">
        <v>4951</v>
      </c>
    </row>
    <row r="394" spans="1:3">
      <c r="A394" s="2">
        <v>41609</v>
      </c>
      <c r="B394" s="3" t="s">
        <v>1114</v>
      </c>
      <c r="C394" t="s">
        <v>4951</v>
      </c>
    </row>
    <row r="395" spans="1:3">
      <c r="A395" s="2">
        <v>41609</v>
      </c>
      <c r="B395" s="3" t="s">
        <v>1122</v>
      </c>
      <c r="C395" t="s">
        <v>4951</v>
      </c>
    </row>
    <row r="396" spans="1:3">
      <c r="A396" s="2">
        <v>41609</v>
      </c>
      <c r="B396" s="3" t="s">
        <v>1158</v>
      </c>
      <c r="C396" t="s">
        <v>4951</v>
      </c>
    </row>
    <row r="397" spans="1:3">
      <c r="A397" s="2">
        <v>41609</v>
      </c>
      <c r="B397" s="3" t="s">
        <v>1174</v>
      </c>
      <c r="C397" t="s">
        <v>4951</v>
      </c>
    </row>
    <row r="398" spans="1:3">
      <c r="A398" s="2">
        <v>41609</v>
      </c>
      <c r="B398" s="3" t="s">
        <v>1239</v>
      </c>
      <c r="C398" t="s">
        <v>4951</v>
      </c>
    </row>
    <row r="399" spans="1:3">
      <c r="A399" s="2">
        <v>41609</v>
      </c>
      <c r="B399" s="3" t="s">
        <v>1320</v>
      </c>
      <c r="C399" t="s">
        <v>4951</v>
      </c>
    </row>
    <row r="400" spans="1:3">
      <c r="A400" s="2">
        <v>41609</v>
      </c>
      <c r="B400" s="3" t="s">
        <v>1382</v>
      </c>
      <c r="C400" t="s">
        <v>4951</v>
      </c>
    </row>
    <row r="401" spans="1:3">
      <c r="A401" s="2">
        <v>41609</v>
      </c>
      <c r="B401" s="3" t="s">
        <v>1387</v>
      </c>
      <c r="C401" t="s">
        <v>4951</v>
      </c>
    </row>
    <row r="402" spans="1:3">
      <c r="A402" s="2">
        <v>41609</v>
      </c>
      <c r="B402" s="3" t="s">
        <v>1455</v>
      </c>
      <c r="C402" t="s">
        <v>4951</v>
      </c>
    </row>
    <row r="403" spans="1:3">
      <c r="A403" s="2">
        <v>41609</v>
      </c>
      <c r="B403" s="3" t="s">
        <v>1462</v>
      </c>
      <c r="C403" t="s">
        <v>4951</v>
      </c>
    </row>
    <row r="404" spans="1:3">
      <c r="A404" s="2">
        <v>41609</v>
      </c>
      <c r="B404" s="3" t="s">
        <v>1532</v>
      </c>
      <c r="C404" t="s">
        <v>4951</v>
      </c>
    </row>
    <row r="405" spans="1:3">
      <c r="A405" s="2">
        <v>41609</v>
      </c>
      <c r="B405" s="3" t="s">
        <v>1555</v>
      </c>
      <c r="C405" t="s">
        <v>4951</v>
      </c>
    </row>
    <row r="406" spans="1:3">
      <c r="A406" s="2">
        <v>41609</v>
      </c>
      <c r="B406" s="3" t="s">
        <v>1591</v>
      </c>
      <c r="C406" t="s">
        <v>4951</v>
      </c>
    </row>
    <row r="407" spans="1:3">
      <c r="A407" s="2">
        <v>41609</v>
      </c>
      <c r="B407" s="3" t="s">
        <v>1622</v>
      </c>
      <c r="C407" t="s">
        <v>4951</v>
      </c>
    </row>
    <row r="408" spans="1:3">
      <c r="A408" s="2">
        <v>41609</v>
      </c>
      <c r="B408" s="3" t="s">
        <v>1649</v>
      </c>
      <c r="C408" t="s">
        <v>4951</v>
      </c>
    </row>
    <row r="409" spans="1:3">
      <c r="A409" s="2">
        <v>41609</v>
      </c>
      <c r="B409" s="3" t="s">
        <v>1659</v>
      </c>
      <c r="C409" t="s">
        <v>4951</v>
      </c>
    </row>
    <row r="410" spans="1:3">
      <c r="A410" s="2">
        <v>41609</v>
      </c>
      <c r="B410" s="3" t="s">
        <v>1721</v>
      </c>
      <c r="C410" t="s">
        <v>4951</v>
      </c>
    </row>
    <row r="411" spans="1:3">
      <c r="A411" s="2">
        <v>41609</v>
      </c>
      <c r="B411" s="3" t="s">
        <v>1725</v>
      </c>
      <c r="C411" t="s">
        <v>4951</v>
      </c>
    </row>
    <row r="412" spans="1:3">
      <c r="A412" s="2">
        <v>41609</v>
      </c>
      <c r="B412" s="3" t="s">
        <v>1734</v>
      </c>
      <c r="C412" t="s">
        <v>4951</v>
      </c>
    </row>
    <row r="413" spans="1:3">
      <c r="A413" s="2">
        <v>41609</v>
      </c>
      <c r="B413" s="3" t="s">
        <v>1771</v>
      </c>
      <c r="C413" t="s">
        <v>4951</v>
      </c>
    </row>
    <row r="414" spans="1:3">
      <c r="A414" s="2">
        <v>41609</v>
      </c>
      <c r="B414" s="3" t="s">
        <v>1853</v>
      </c>
      <c r="C414" t="s">
        <v>4951</v>
      </c>
    </row>
    <row r="415" spans="1:3">
      <c r="A415" s="2">
        <v>41609</v>
      </c>
      <c r="B415" s="3" t="s">
        <v>1916</v>
      </c>
      <c r="C415" t="s">
        <v>4951</v>
      </c>
    </row>
    <row r="416" spans="1:3">
      <c r="A416" s="2">
        <v>41609</v>
      </c>
      <c r="B416" s="3" t="s">
        <v>1949</v>
      </c>
      <c r="C416" t="s">
        <v>4951</v>
      </c>
    </row>
    <row r="417" spans="1:3">
      <c r="A417" s="2">
        <v>41609</v>
      </c>
      <c r="B417" s="3" t="s">
        <v>2001</v>
      </c>
      <c r="C417" t="s">
        <v>4951</v>
      </c>
    </row>
    <row r="418" spans="1:3">
      <c r="A418" s="2">
        <v>41609</v>
      </c>
      <c r="B418" s="3" t="s">
        <v>2023</v>
      </c>
      <c r="C418" t="s">
        <v>4951</v>
      </c>
    </row>
    <row r="419" spans="1:3">
      <c r="A419" s="2">
        <v>41579</v>
      </c>
      <c r="B419" s="3" t="s">
        <v>33</v>
      </c>
      <c r="C419" t="s">
        <v>4951</v>
      </c>
    </row>
    <row r="420" spans="1:3">
      <c r="A420" s="2">
        <v>41579</v>
      </c>
      <c r="B420" s="3" t="s">
        <v>57</v>
      </c>
      <c r="C420" t="s">
        <v>4951</v>
      </c>
    </row>
    <row r="421" spans="1:3">
      <c r="A421" s="2">
        <v>41579</v>
      </c>
      <c r="B421" s="3" t="s">
        <v>124</v>
      </c>
      <c r="C421" t="s">
        <v>4951</v>
      </c>
    </row>
    <row r="422" spans="1:3">
      <c r="A422" s="2">
        <v>41579</v>
      </c>
      <c r="B422" s="3" t="s">
        <v>226</v>
      </c>
      <c r="C422" t="s">
        <v>4951</v>
      </c>
    </row>
    <row r="423" spans="1:3">
      <c r="A423" s="2">
        <v>41579</v>
      </c>
      <c r="B423" s="3" t="s">
        <v>289</v>
      </c>
      <c r="C423" t="s">
        <v>4951</v>
      </c>
    </row>
    <row r="424" spans="1:3">
      <c r="A424" s="2">
        <v>41579</v>
      </c>
      <c r="B424" s="3" t="s">
        <v>317</v>
      </c>
      <c r="C424" t="s">
        <v>4951</v>
      </c>
    </row>
    <row r="425" spans="1:3">
      <c r="A425" s="2">
        <v>41579</v>
      </c>
      <c r="B425" s="3" t="s">
        <v>366</v>
      </c>
      <c r="C425" t="s">
        <v>4951</v>
      </c>
    </row>
    <row r="426" spans="1:3">
      <c r="A426" s="2">
        <v>41579</v>
      </c>
      <c r="B426" s="3" t="s">
        <v>421</v>
      </c>
      <c r="C426" t="s">
        <v>4951</v>
      </c>
    </row>
    <row r="427" spans="1:3">
      <c r="A427" s="2">
        <v>41579</v>
      </c>
      <c r="B427" s="3" t="s">
        <v>436</v>
      </c>
      <c r="C427" t="s">
        <v>4951</v>
      </c>
    </row>
    <row r="428" spans="1:3">
      <c r="A428" s="2">
        <v>41579</v>
      </c>
      <c r="B428" s="3" t="s">
        <v>541</v>
      </c>
      <c r="C428" t="s">
        <v>4951</v>
      </c>
    </row>
    <row r="429" spans="1:3">
      <c r="A429" s="2">
        <v>41579</v>
      </c>
      <c r="B429" s="3" t="s">
        <v>796</v>
      </c>
      <c r="C429" t="s">
        <v>4951</v>
      </c>
    </row>
    <row r="430" spans="1:3">
      <c r="A430" s="2">
        <v>41579</v>
      </c>
      <c r="B430" s="3" t="s">
        <v>874</v>
      </c>
      <c r="C430" t="s">
        <v>4951</v>
      </c>
    </row>
    <row r="431" spans="1:3">
      <c r="A431" s="2">
        <v>41579</v>
      </c>
      <c r="B431" s="3" t="s">
        <v>1054</v>
      </c>
      <c r="C431" t="s">
        <v>4951</v>
      </c>
    </row>
    <row r="432" spans="1:3">
      <c r="A432" s="2">
        <v>41579</v>
      </c>
      <c r="B432" s="3" t="s">
        <v>1113</v>
      </c>
      <c r="C432" t="s">
        <v>4951</v>
      </c>
    </row>
    <row r="433" spans="1:3">
      <c r="A433" s="2">
        <v>41579</v>
      </c>
      <c r="B433" s="3" t="s">
        <v>1188</v>
      </c>
      <c r="C433" t="s">
        <v>4951</v>
      </c>
    </row>
    <row r="434" spans="1:3">
      <c r="A434" s="2">
        <v>41579</v>
      </c>
      <c r="B434" s="3" t="s">
        <v>1212</v>
      </c>
      <c r="C434" t="s">
        <v>4951</v>
      </c>
    </row>
    <row r="435" spans="1:3">
      <c r="A435" s="2">
        <v>41579</v>
      </c>
      <c r="B435" s="3" t="s">
        <v>1227</v>
      </c>
      <c r="C435" t="s">
        <v>4951</v>
      </c>
    </row>
    <row r="436" spans="1:3">
      <c r="A436" s="2">
        <v>41579</v>
      </c>
      <c r="B436" s="3" t="s">
        <v>1263</v>
      </c>
      <c r="C436" t="s">
        <v>4951</v>
      </c>
    </row>
    <row r="437" spans="1:3">
      <c r="A437" s="2">
        <v>41579</v>
      </c>
      <c r="B437" s="3" t="s">
        <v>1289</v>
      </c>
      <c r="C437" t="s">
        <v>4951</v>
      </c>
    </row>
    <row r="438" spans="1:3">
      <c r="A438" s="2">
        <v>41579</v>
      </c>
      <c r="B438" s="3" t="s">
        <v>1412</v>
      </c>
      <c r="C438" t="s">
        <v>4951</v>
      </c>
    </row>
    <row r="439" spans="1:3">
      <c r="A439" s="2">
        <v>41579</v>
      </c>
      <c r="B439" s="3" t="s">
        <v>1443</v>
      </c>
      <c r="C439" t="s">
        <v>4951</v>
      </c>
    </row>
    <row r="440" spans="1:3">
      <c r="A440" s="2">
        <v>41579</v>
      </c>
      <c r="B440" s="3" t="s">
        <v>1445</v>
      </c>
      <c r="C440" t="s">
        <v>4951</v>
      </c>
    </row>
    <row r="441" spans="1:3">
      <c r="A441" s="2">
        <v>41579</v>
      </c>
      <c r="B441" s="3" t="s">
        <v>1576</v>
      </c>
      <c r="C441" t="s">
        <v>4951</v>
      </c>
    </row>
    <row r="442" spans="1:3">
      <c r="A442" s="2">
        <v>41579</v>
      </c>
      <c r="B442" s="3" t="s">
        <v>1602</v>
      </c>
      <c r="C442" t="s">
        <v>4951</v>
      </c>
    </row>
    <row r="443" spans="1:3">
      <c r="A443" s="2">
        <v>41579</v>
      </c>
      <c r="B443" s="3" t="s">
        <v>1624</v>
      </c>
      <c r="C443" t="s">
        <v>4951</v>
      </c>
    </row>
    <row r="444" spans="1:3">
      <c r="A444" s="2">
        <v>41579</v>
      </c>
      <c r="B444" s="3" t="s">
        <v>1709</v>
      </c>
      <c r="C444" t="s">
        <v>4951</v>
      </c>
    </row>
    <row r="445" spans="1:3">
      <c r="A445" s="2">
        <v>41579</v>
      </c>
      <c r="B445" s="3" t="s">
        <v>1767</v>
      </c>
      <c r="C445" t="s">
        <v>4951</v>
      </c>
    </row>
    <row r="446" spans="1:3">
      <c r="A446" s="2">
        <v>41579</v>
      </c>
      <c r="B446" s="3" t="s">
        <v>1795</v>
      </c>
      <c r="C446" t="s">
        <v>4951</v>
      </c>
    </row>
    <row r="447" spans="1:3">
      <c r="A447" s="2">
        <v>41579</v>
      </c>
      <c r="B447" s="3" t="s">
        <v>1856</v>
      </c>
      <c r="C447" t="s">
        <v>4951</v>
      </c>
    </row>
    <row r="448" spans="1:3">
      <c r="A448" s="2">
        <v>41579</v>
      </c>
      <c r="B448" s="3" t="s">
        <v>1857</v>
      </c>
      <c r="C448" t="s">
        <v>4951</v>
      </c>
    </row>
    <row r="449" spans="1:3">
      <c r="A449" s="2">
        <v>41579</v>
      </c>
      <c r="B449" s="3" t="s">
        <v>1960</v>
      </c>
      <c r="C449" t="s">
        <v>4951</v>
      </c>
    </row>
    <row r="450" spans="1:3">
      <c r="A450" s="2">
        <v>41548</v>
      </c>
      <c r="B450" s="3" t="s">
        <v>67</v>
      </c>
      <c r="C450" t="s">
        <v>4951</v>
      </c>
    </row>
    <row r="451" spans="1:3">
      <c r="A451" s="2">
        <v>41548</v>
      </c>
      <c r="B451" s="3" t="s">
        <v>74</v>
      </c>
      <c r="C451" t="s">
        <v>4951</v>
      </c>
    </row>
    <row r="452" spans="1:3">
      <c r="A452" s="2">
        <v>41548</v>
      </c>
      <c r="B452" s="3" t="s">
        <v>232</v>
      </c>
      <c r="C452" t="s">
        <v>4951</v>
      </c>
    </row>
    <row r="453" spans="1:3">
      <c r="A453" s="2">
        <v>41548</v>
      </c>
      <c r="B453" s="3" t="s">
        <v>297</v>
      </c>
      <c r="C453" t="s">
        <v>4951</v>
      </c>
    </row>
    <row r="454" spans="1:3">
      <c r="A454" s="2">
        <v>41548</v>
      </c>
      <c r="B454" s="3" t="s">
        <v>721</v>
      </c>
      <c r="C454" t="s">
        <v>4951</v>
      </c>
    </row>
    <row r="455" spans="1:3">
      <c r="A455" s="2">
        <v>41548</v>
      </c>
      <c r="B455" s="3" t="s">
        <v>779</v>
      </c>
      <c r="C455" t="s">
        <v>4951</v>
      </c>
    </row>
    <row r="456" spans="1:3">
      <c r="A456" s="2">
        <v>41548</v>
      </c>
      <c r="B456" s="3" t="s">
        <v>1049</v>
      </c>
      <c r="C456" t="s">
        <v>4951</v>
      </c>
    </row>
    <row r="457" spans="1:3">
      <c r="A457" s="2">
        <v>41548</v>
      </c>
      <c r="B457" s="3" t="s">
        <v>1176</v>
      </c>
      <c r="C457" t="s">
        <v>4951</v>
      </c>
    </row>
    <row r="458" spans="1:3">
      <c r="A458" s="2">
        <v>41548</v>
      </c>
      <c r="B458" s="3" t="s">
        <v>1214</v>
      </c>
      <c r="C458" t="s">
        <v>4951</v>
      </c>
    </row>
    <row r="459" spans="1:3">
      <c r="A459" s="2">
        <v>41548</v>
      </c>
      <c r="B459" s="3" t="s">
        <v>1287</v>
      </c>
      <c r="C459" t="s">
        <v>4951</v>
      </c>
    </row>
    <row r="460" spans="1:3">
      <c r="A460" s="2">
        <v>41548</v>
      </c>
      <c r="B460" s="3" t="s">
        <v>1299</v>
      </c>
      <c r="C460" t="s">
        <v>4951</v>
      </c>
    </row>
    <row r="461" spans="1:3">
      <c r="A461" s="2">
        <v>41548</v>
      </c>
      <c r="B461" s="3" t="s">
        <v>1342</v>
      </c>
      <c r="C461" t="s">
        <v>4951</v>
      </c>
    </row>
    <row r="462" spans="1:3">
      <c r="A462" s="2">
        <v>41548</v>
      </c>
      <c r="B462" s="3" t="s">
        <v>1371</v>
      </c>
      <c r="C462" t="s">
        <v>4951</v>
      </c>
    </row>
    <row r="463" spans="1:3">
      <c r="A463" s="2">
        <v>41548</v>
      </c>
      <c r="B463" s="3" t="s">
        <v>1389</v>
      </c>
      <c r="C463" t="s">
        <v>4951</v>
      </c>
    </row>
    <row r="464" spans="1:3">
      <c r="A464" s="2">
        <v>41548</v>
      </c>
      <c r="B464" s="3" t="s">
        <v>1395</v>
      </c>
      <c r="C464" t="s">
        <v>4951</v>
      </c>
    </row>
    <row r="465" spans="1:3">
      <c r="A465" s="2">
        <v>41548</v>
      </c>
      <c r="B465" s="3" t="s">
        <v>1554</v>
      </c>
      <c r="C465" t="s">
        <v>4951</v>
      </c>
    </row>
    <row r="466" spans="1:3">
      <c r="A466" s="2">
        <v>41548</v>
      </c>
      <c r="B466" s="3" t="s">
        <v>1705</v>
      </c>
      <c r="C466" t="s">
        <v>4951</v>
      </c>
    </row>
    <row r="467" spans="1:3">
      <c r="A467" s="2">
        <v>41548</v>
      </c>
      <c r="B467" s="3" t="s">
        <v>1877</v>
      </c>
      <c r="C467" t="s">
        <v>4951</v>
      </c>
    </row>
    <row r="468" spans="1:3">
      <c r="A468" s="2">
        <v>41548</v>
      </c>
      <c r="B468" s="3" t="s">
        <v>1938</v>
      </c>
      <c r="C468" t="s">
        <v>4951</v>
      </c>
    </row>
    <row r="469" spans="1:3">
      <c r="A469" s="2">
        <v>41548</v>
      </c>
      <c r="B469" s="3" t="s">
        <v>1952</v>
      </c>
      <c r="C469" t="s">
        <v>4951</v>
      </c>
    </row>
    <row r="470" spans="1:3">
      <c r="A470" s="2">
        <v>41548</v>
      </c>
      <c r="B470" s="3" t="s">
        <v>1971</v>
      </c>
      <c r="C470" t="s">
        <v>4951</v>
      </c>
    </row>
    <row r="471" spans="1:3">
      <c r="A471" s="2">
        <v>41518</v>
      </c>
      <c r="B471" s="3" t="s">
        <v>46</v>
      </c>
      <c r="C471" t="s">
        <v>4951</v>
      </c>
    </row>
    <row r="472" spans="1:3">
      <c r="A472" s="2">
        <v>41518</v>
      </c>
      <c r="B472" s="3" t="s">
        <v>137</v>
      </c>
      <c r="C472" t="s">
        <v>4951</v>
      </c>
    </row>
    <row r="473" spans="1:3">
      <c r="A473" s="2">
        <v>41518</v>
      </c>
      <c r="B473" s="3" t="s">
        <v>149</v>
      </c>
      <c r="C473" t="s">
        <v>4951</v>
      </c>
    </row>
    <row r="474" spans="1:3">
      <c r="A474" s="2">
        <v>41518</v>
      </c>
      <c r="B474" s="3" t="s">
        <v>218</v>
      </c>
      <c r="C474" t="s">
        <v>4951</v>
      </c>
    </row>
    <row r="475" spans="1:3">
      <c r="A475" s="2">
        <v>41518</v>
      </c>
      <c r="B475" s="3" t="s">
        <v>473</v>
      </c>
      <c r="C475" t="s">
        <v>4951</v>
      </c>
    </row>
    <row r="476" spans="1:3">
      <c r="A476" s="2">
        <v>41518</v>
      </c>
      <c r="B476" s="3" t="s">
        <v>697</v>
      </c>
      <c r="C476" t="s">
        <v>4951</v>
      </c>
    </row>
    <row r="477" spans="1:3">
      <c r="A477" s="2">
        <v>41518</v>
      </c>
      <c r="B477" s="3" t="s">
        <v>793</v>
      </c>
      <c r="C477" t="s">
        <v>4951</v>
      </c>
    </row>
    <row r="478" spans="1:3">
      <c r="A478" s="2">
        <v>41518</v>
      </c>
      <c r="B478" s="3" t="s">
        <v>841</v>
      </c>
      <c r="C478" t="s">
        <v>4951</v>
      </c>
    </row>
    <row r="479" spans="1:3">
      <c r="A479" s="2">
        <v>41518</v>
      </c>
      <c r="B479" s="3" t="s">
        <v>875</v>
      </c>
      <c r="C479" t="s">
        <v>4951</v>
      </c>
    </row>
    <row r="480" spans="1:3">
      <c r="A480" s="2">
        <v>41518</v>
      </c>
      <c r="B480" s="3" t="s">
        <v>912</v>
      </c>
      <c r="C480" t="s">
        <v>4951</v>
      </c>
    </row>
    <row r="481" spans="1:3">
      <c r="A481" s="2">
        <v>41518</v>
      </c>
      <c r="B481" s="3" t="s">
        <v>1241</v>
      </c>
      <c r="C481" t="s">
        <v>4951</v>
      </c>
    </row>
    <row r="482" spans="1:3">
      <c r="A482" s="2">
        <v>41518</v>
      </c>
      <c r="B482" s="3" t="s">
        <v>1302</v>
      </c>
      <c r="C482" t="s">
        <v>4951</v>
      </c>
    </row>
    <row r="483" spans="1:3">
      <c r="A483" s="2">
        <v>41518</v>
      </c>
      <c r="B483" s="3" t="s">
        <v>1327</v>
      </c>
      <c r="C483" t="s">
        <v>4951</v>
      </c>
    </row>
    <row r="484" spans="1:3">
      <c r="A484" s="2">
        <v>41518</v>
      </c>
      <c r="B484" s="3" t="s">
        <v>1410</v>
      </c>
      <c r="C484" t="s">
        <v>4951</v>
      </c>
    </row>
    <row r="485" spans="1:3">
      <c r="A485" s="2">
        <v>41518</v>
      </c>
      <c r="B485" s="3" t="s">
        <v>1536</v>
      </c>
      <c r="C485" t="s">
        <v>4951</v>
      </c>
    </row>
    <row r="486" spans="1:3">
      <c r="A486" s="2">
        <v>41518</v>
      </c>
      <c r="B486" s="3" t="s">
        <v>1537</v>
      </c>
      <c r="C486" t="s">
        <v>4951</v>
      </c>
    </row>
    <row r="487" spans="1:3">
      <c r="A487" s="2">
        <v>41518</v>
      </c>
      <c r="B487" s="3" t="s">
        <v>1944</v>
      </c>
      <c r="C487" t="s">
        <v>4951</v>
      </c>
    </row>
    <row r="488" spans="1:3">
      <c r="A488" s="2">
        <v>41518</v>
      </c>
      <c r="B488" s="3" t="s">
        <v>1991</v>
      </c>
      <c r="C488" t="s">
        <v>4951</v>
      </c>
    </row>
    <row r="489" spans="1:3">
      <c r="A489" s="2">
        <v>41518</v>
      </c>
      <c r="B489" s="3" t="s">
        <v>2010</v>
      </c>
      <c r="C489" t="s">
        <v>4951</v>
      </c>
    </row>
    <row r="490" spans="1:3">
      <c r="A490" s="2">
        <v>41487</v>
      </c>
      <c r="B490" s="3" t="s">
        <v>6</v>
      </c>
      <c r="C490" t="s">
        <v>4951</v>
      </c>
    </row>
    <row r="491" spans="1:3">
      <c r="A491" s="2">
        <v>41487</v>
      </c>
      <c r="B491" s="3" t="s">
        <v>27</v>
      </c>
      <c r="C491" t="s">
        <v>4951</v>
      </c>
    </row>
    <row r="492" spans="1:3">
      <c r="A492" s="2">
        <v>41487</v>
      </c>
      <c r="B492" s="3" t="s">
        <v>107</v>
      </c>
      <c r="C492" t="s">
        <v>4951</v>
      </c>
    </row>
    <row r="493" spans="1:3">
      <c r="A493" s="2">
        <v>41487</v>
      </c>
      <c r="B493" s="3" t="s">
        <v>242</v>
      </c>
      <c r="C493" t="s">
        <v>4951</v>
      </c>
    </row>
    <row r="494" spans="1:3">
      <c r="A494" s="2">
        <v>41487</v>
      </c>
      <c r="B494" s="3" t="s">
        <v>348</v>
      </c>
      <c r="C494" t="s">
        <v>4951</v>
      </c>
    </row>
    <row r="495" spans="1:3">
      <c r="A495" s="2">
        <v>41487</v>
      </c>
      <c r="B495" s="3" t="s">
        <v>372</v>
      </c>
      <c r="C495" t="s">
        <v>4951</v>
      </c>
    </row>
    <row r="496" spans="1:3">
      <c r="A496" s="2">
        <v>41487</v>
      </c>
      <c r="B496" s="3" t="s">
        <v>380</v>
      </c>
      <c r="C496" t="s">
        <v>4951</v>
      </c>
    </row>
    <row r="497" spans="1:3">
      <c r="A497" s="2">
        <v>41487</v>
      </c>
      <c r="B497" s="3" t="s">
        <v>405</v>
      </c>
      <c r="C497" t="s">
        <v>4951</v>
      </c>
    </row>
    <row r="498" spans="1:3">
      <c r="A498" s="2">
        <v>41487</v>
      </c>
      <c r="B498" s="3" t="s">
        <v>447</v>
      </c>
      <c r="C498" t="s">
        <v>4951</v>
      </c>
    </row>
    <row r="499" spans="1:3">
      <c r="A499" s="2">
        <v>41487</v>
      </c>
      <c r="B499" s="3" t="s">
        <v>475</v>
      </c>
      <c r="C499" t="s">
        <v>4951</v>
      </c>
    </row>
    <row r="500" spans="1:3">
      <c r="A500" s="2">
        <v>41487</v>
      </c>
      <c r="B500" s="3" t="s">
        <v>544</v>
      </c>
      <c r="C500" t="s">
        <v>4951</v>
      </c>
    </row>
    <row r="501" spans="1:3">
      <c r="A501" s="2">
        <v>41487</v>
      </c>
      <c r="B501" s="3" t="s">
        <v>548</v>
      </c>
      <c r="C501" t="s">
        <v>4951</v>
      </c>
    </row>
    <row r="502" spans="1:3">
      <c r="A502" s="2">
        <v>41487</v>
      </c>
      <c r="B502" s="3" t="s">
        <v>625</v>
      </c>
      <c r="C502" t="s">
        <v>4951</v>
      </c>
    </row>
    <row r="503" spans="1:3">
      <c r="A503" s="2">
        <v>41487</v>
      </c>
      <c r="B503" s="3" t="s">
        <v>756</v>
      </c>
      <c r="C503" t="s">
        <v>4951</v>
      </c>
    </row>
    <row r="504" spans="1:3">
      <c r="A504" s="2">
        <v>41487</v>
      </c>
      <c r="B504" s="3" t="s">
        <v>766</v>
      </c>
      <c r="C504" t="s">
        <v>4951</v>
      </c>
    </row>
    <row r="505" spans="1:3">
      <c r="A505" s="2">
        <v>41487</v>
      </c>
      <c r="B505" s="3" t="s">
        <v>789</v>
      </c>
      <c r="C505" t="s">
        <v>4951</v>
      </c>
    </row>
    <row r="506" spans="1:3">
      <c r="A506" s="2">
        <v>41487</v>
      </c>
      <c r="B506" s="3" t="s">
        <v>832</v>
      </c>
      <c r="C506" t="s">
        <v>4951</v>
      </c>
    </row>
    <row r="507" spans="1:3">
      <c r="A507" s="2">
        <v>41487</v>
      </c>
      <c r="B507" s="3" t="s">
        <v>969</v>
      </c>
      <c r="C507" t="s">
        <v>4951</v>
      </c>
    </row>
    <row r="508" spans="1:3">
      <c r="A508" s="2">
        <v>41487</v>
      </c>
      <c r="B508" s="3" t="s">
        <v>1062</v>
      </c>
      <c r="C508" t="s">
        <v>4951</v>
      </c>
    </row>
    <row r="509" spans="1:3">
      <c r="A509" s="2">
        <v>41487</v>
      </c>
      <c r="B509" s="3" t="s">
        <v>1080</v>
      </c>
      <c r="C509" t="s">
        <v>4951</v>
      </c>
    </row>
    <row r="510" spans="1:3">
      <c r="A510" s="2">
        <v>41487</v>
      </c>
      <c r="B510" s="3" t="s">
        <v>1112</v>
      </c>
      <c r="C510" t="s">
        <v>4951</v>
      </c>
    </row>
    <row r="511" spans="1:3">
      <c r="A511" s="2">
        <v>41487</v>
      </c>
      <c r="B511" s="3" t="s">
        <v>1151</v>
      </c>
      <c r="C511" t="s">
        <v>4951</v>
      </c>
    </row>
    <row r="512" spans="1:3">
      <c r="A512" s="2">
        <v>41487</v>
      </c>
      <c r="B512" s="3" t="s">
        <v>1441</v>
      </c>
      <c r="C512" t="s">
        <v>4951</v>
      </c>
    </row>
    <row r="513" spans="1:3">
      <c r="A513" s="2">
        <v>41487</v>
      </c>
      <c r="B513" s="3" t="s">
        <v>1457</v>
      </c>
      <c r="C513" t="s">
        <v>4951</v>
      </c>
    </row>
    <row r="514" spans="1:3">
      <c r="A514" s="2">
        <v>41487</v>
      </c>
      <c r="B514" s="3" t="s">
        <v>1581</v>
      </c>
      <c r="C514" t="s">
        <v>4951</v>
      </c>
    </row>
    <row r="515" spans="1:3">
      <c r="A515" s="2">
        <v>41487</v>
      </c>
      <c r="B515" s="3" t="s">
        <v>1597</v>
      </c>
      <c r="C515" t="s">
        <v>4951</v>
      </c>
    </row>
    <row r="516" spans="1:3">
      <c r="A516" s="2">
        <v>41487</v>
      </c>
      <c r="B516" s="3" t="s">
        <v>1736</v>
      </c>
      <c r="C516" t="s">
        <v>4951</v>
      </c>
    </row>
    <row r="517" spans="1:3">
      <c r="A517" s="2">
        <v>41487</v>
      </c>
      <c r="B517" s="3" t="s">
        <v>1753</v>
      </c>
      <c r="C517" t="s">
        <v>4951</v>
      </c>
    </row>
    <row r="518" spans="1:3">
      <c r="A518" s="2">
        <v>41487</v>
      </c>
      <c r="B518" s="3" t="s">
        <v>1756</v>
      </c>
      <c r="C518" t="s">
        <v>4951</v>
      </c>
    </row>
    <row r="519" spans="1:3">
      <c r="A519" s="2">
        <v>41487</v>
      </c>
      <c r="B519" s="3" t="s">
        <v>1913</v>
      </c>
      <c r="C519" t="s">
        <v>4951</v>
      </c>
    </row>
    <row r="520" spans="1:3">
      <c r="A520" s="2">
        <v>41487</v>
      </c>
      <c r="B520" s="3" t="s">
        <v>2035</v>
      </c>
      <c r="C520" t="s">
        <v>4951</v>
      </c>
    </row>
    <row r="521" spans="1:3">
      <c r="A521" s="2">
        <v>41456</v>
      </c>
      <c r="B521" s="3" t="s">
        <v>64</v>
      </c>
      <c r="C521" t="s">
        <v>4951</v>
      </c>
    </row>
    <row r="522" spans="1:3">
      <c r="A522" s="2">
        <v>41456</v>
      </c>
      <c r="B522" s="3" t="s">
        <v>150</v>
      </c>
      <c r="C522" t="s">
        <v>4951</v>
      </c>
    </row>
    <row r="523" spans="1:3">
      <c r="A523" s="2">
        <v>41456</v>
      </c>
      <c r="B523" s="3" t="s">
        <v>263</v>
      </c>
      <c r="C523" t="s">
        <v>4951</v>
      </c>
    </row>
    <row r="524" spans="1:3">
      <c r="A524" s="2">
        <v>41456</v>
      </c>
      <c r="B524" s="3" t="s">
        <v>272</v>
      </c>
      <c r="C524" t="s">
        <v>4951</v>
      </c>
    </row>
    <row r="525" spans="1:3">
      <c r="A525" s="2">
        <v>41456</v>
      </c>
      <c r="B525" s="3" t="s">
        <v>292</v>
      </c>
      <c r="C525" t="s">
        <v>4951</v>
      </c>
    </row>
    <row r="526" spans="1:3">
      <c r="A526" s="2">
        <v>41456</v>
      </c>
      <c r="B526" s="3" t="s">
        <v>455</v>
      </c>
      <c r="C526" t="s">
        <v>4951</v>
      </c>
    </row>
    <row r="527" spans="1:3">
      <c r="A527" s="2">
        <v>41456</v>
      </c>
      <c r="B527" s="3" t="s">
        <v>680</v>
      </c>
      <c r="C527" t="s">
        <v>4951</v>
      </c>
    </row>
    <row r="528" spans="1:3">
      <c r="A528" s="2">
        <v>41456</v>
      </c>
      <c r="B528" s="3" t="s">
        <v>708</v>
      </c>
      <c r="C528" t="s">
        <v>4951</v>
      </c>
    </row>
    <row r="529" spans="1:3">
      <c r="A529" s="2">
        <v>41456</v>
      </c>
      <c r="B529" s="3" t="s">
        <v>999</v>
      </c>
      <c r="C529" t="s">
        <v>4951</v>
      </c>
    </row>
    <row r="530" spans="1:3">
      <c r="A530" s="2">
        <v>41456</v>
      </c>
      <c r="B530" s="3" t="s">
        <v>1014</v>
      </c>
      <c r="C530" t="s">
        <v>4951</v>
      </c>
    </row>
    <row r="531" spans="1:3">
      <c r="A531" s="2">
        <v>41456</v>
      </c>
      <c r="B531" s="3" t="s">
        <v>1018</v>
      </c>
      <c r="C531" t="s">
        <v>4951</v>
      </c>
    </row>
    <row r="532" spans="1:3">
      <c r="A532" s="2">
        <v>41456</v>
      </c>
      <c r="B532" s="3" t="s">
        <v>1059</v>
      </c>
      <c r="C532" t="s">
        <v>4951</v>
      </c>
    </row>
    <row r="533" spans="1:3">
      <c r="A533" s="2">
        <v>41456</v>
      </c>
      <c r="B533" s="3" t="s">
        <v>1061</v>
      </c>
      <c r="C533" t="s">
        <v>4951</v>
      </c>
    </row>
    <row r="534" spans="1:3">
      <c r="A534" s="2">
        <v>41456</v>
      </c>
      <c r="B534" s="3" t="s">
        <v>1210</v>
      </c>
      <c r="C534" t="s">
        <v>4951</v>
      </c>
    </row>
    <row r="535" spans="1:3">
      <c r="A535" s="2">
        <v>41456</v>
      </c>
      <c r="B535" s="3" t="s">
        <v>1279</v>
      </c>
      <c r="C535" t="s">
        <v>4951</v>
      </c>
    </row>
    <row r="536" spans="1:3">
      <c r="A536" s="2">
        <v>41456</v>
      </c>
      <c r="B536" s="3" t="s">
        <v>1353</v>
      </c>
      <c r="C536" t="s">
        <v>4951</v>
      </c>
    </row>
    <row r="537" spans="1:3">
      <c r="A537" s="2">
        <v>41456</v>
      </c>
      <c r="B537" s="3" t="s">
        <v>1499</v>
      </c>
      <c r="C537" t="s">
        <v>4951</v>
      </c>
    </row>
    <row r="538" spans="1:3">
      <c r="A538" s="2">
        <v>41456</v>
      </c>
      <c r="B538" s="3" t="s">
        <v>1509</v>
      </c>
      <c r="C538" t="s">
        <v>4951</v>
      </c>
    </row>
    <row r="539" spans="1:3">
      <c r="A539" s="2">
        <v>41456</v>
      </c>
      <c r="B539" s="3" t="s">
        <v>1626</v>
      </c>
      <c r="C539" t="s">
        <v>4951</v>
      </c>
    </row>
    <row r="540" spans="1:3">
      <c r="A540" s="2">
        <v>41456</v>
      </c>
      <c r="B540" s="3" t="s">
        <v>1749</v>
      </c>
      <c r="C540" t="s">
        <v>4951</v>
      </c>
    </row>
    <row r="541" spans="1:3">
      <c r="A541" s="2">
        <v>41456</v>
      </c>
      <c r="B541" s="3" t="s">
        <v>1816</v>
      </c>
      <c r="C541" t="s">
        <v>4951</v>
      </c>
    </row>
    <row r="542" spans="1:3">
      <c r="A542" s="2">
        <v>41456</v>
      </c>
      <c r="B542" s="3" t="s">
        <v>1830</v>
      </c>
      <c r="C542" t="s">
        <v>4951</v>
      </c>
    </row>
    <row r="543" spans="1:3">
      <c r="A543" s="2">
        <v>41456</v>
      </c>
      <c r="B543" s="3" t="s">
        <v>1851</v>
      </c>
      <c r="C543" t="s">
        <v>4951</v>
      </c>
    </row>
    <row r="544" spans="1:3">
      <c r="A544" s="2">
        <v>41456</v>
      </c>
      <c r="B544" s="3" t="s">
        <v>1915</v>
      </c>
      <c r="C544" t="s">
        <v>4951</v>
      </c>
    </row>
    <row r="545" spans="1:3">
      <c r="A545" s="2">
        <v>41426</v>
      </c>
      <c r="B545" s="3" t="s">
        <v>5</v>
      </c>
      <c r="C545" t="s">
        <v>4951</v>
      </c>
    </row>
    <row r="546" spans="1:3">
      <c r="A546" s="2">
        <v>41426</v>
      </c>
      <c r="B546" s="3" t="s">
        <v>29</v>
      </c>
      <c r="C546" t="s">
        <v>4951</v>
      </c>
    </row>
    <row r="547" spans="1:3">
      <c r="A547" s="2">
        <v>41426</v>
      </c>
      <c r="B547" s="3" t="s">
        <v>50</v>
      </c>
      <c r="C547" t="s">
        <v>4951</v>
      </c>
    </row>
    <row r="548" spans="1:3">
      <c r="A548" s="2">
        <v>41426</v>
      </c>
      <c r="B548" s="3" t="s">
        <v>234</v>
      </c>
      <c r="C548" t="s">
        <v>4951</v>
      </c>
    </row>
    <row r="549" spans="1:3">
      <c r="A549" s="2">
        <v>41426</v>
      </c>
      <c r="B549" s="3" t="s">
        <v>252</v>
      </c>
      <c r="C549" t="s">
        <v>4951</v>
      </c>
    </row>
    <row r="550" spans="1:3">
      <c r="A550" s="2">
        <v>41426</v>
      </c>
      <c r="B550" s="3" t="s">
        <v>351</v>
      </c>
      <c r="C550" t="s">
        <v>4951</v>
      </c>
    </row>
    <row r="551" spans="1:3">
      <c r="A551" s="2">
        <v>41426</v>
      </c>
      <c r="B551" s="3" t="s">
        <v>388</v>
      </c>
      <c r="C551" t="s">
        <v>4951</v>
      </c>
    </row>
    <row r="552" spans="1:3">
      <c r="A552" s="2">
        <v>41426</v>
      </c>
      <c r="B552" s="3" t="s">
        <v>469</v>
      </c>
      <c r="C552" t="s">
        <v>4951</v>
      </c>
    </row>
    <row r="553" spans="1:3">
      <c r="A553" s="2">
        <v>41426</v>
      </c>
      <c r="B553" s="3" t="s">
        <v>501</v>
      </c>
      <c r="C553" t="s">
        <v>4951</v>
      </c>
    </row>
    <row r="554" spans="1:3">
      <c r="A554" s="2">
        <v>41426</v>
      </c>
      <c r="B554" s="3" t="s">
        <v>542</v>
      </c>
      <c r="C554" t="s">
        <v>4951</v>
      </c>
    </row>
    <row r="555" spans="1:3">
      <c r="A555" s="2">
        <v>41426</v>
      </c>
      <c r="B555" s="3" t="s">
        <v>576</v>
      </c>
      <c r="C555" t="s">
        <v>4951</v>
      </c>
    </row>
    <row r="556" spans="1:3">
      <c r="A556" s="2">
        <v>41426</v>
      </c>
      <c r="B556" s="3" t="s">
        <v>604</v>
      </c>
      <c r="C556" t="s">
        <v>4951</v>
      </c>
    </row>
    <row r="557" spans="1:3">
      <c r="A557" s="2">
        <v>41426</v>
      </c>
      <c r="B557" s="3" t="s">
        <v>652</v>
      </c>
      <c r="C557" t="s">
        <v>4951</v>
      </c>
    </row>
    <row r="558" spans="1:3">
      <c r="A558" s="2">
        <v>41426</v>
      </c>
      <c r="B558" s="3" t="s">
        <v>718</v>
      </c>
      <c r="C558" t="s">
        <v>4951</v>
      </c>
    </row>
    <row r="559" spans="1:3">
      <c r="A559" s="2">
        <v>41426</v>
      </c>
      <c r="B559" s="3" t="s">
        <v>937</v>
      </c>
      <c r="C559" t="s">
        <v>4951</v>
      </c>
    </row>
    <row r="560" spans="1:3">
      <c r="A560" s="2">
        <v>41426</v>
      </c>
      <c r="B560" s="3" t="s">
        <v>988</v>
      </c>
      <c r="C560" t="s">
        <v>4951</v>
      </c>
    </row>
    <row r="561" spans="1:3">
      <c r="A561" s="2">
        <v>41426</v>
      </c>
      <c r="B561" s="3" t="s">
        <v>1144</v>
      </c>
      <c r="C561" t="s">
        <v>4951</v>
      </c>
    </row>
    <row r="562" spans="1:3">
      <c r="A562" s="2">
        <v>41426</v>
      </c>
      <c r="B562" s="3" t="s">
        <v>1322</v>
      </c>
      <c r="C562" t="s">
        <v>4951</v>
      </c>
    </row>
    <row r="563" spans="1:3">
      <c r="A563" s="2">
        <v>41426</v>
      </c>
      <c r="B563" s="3" t="s">
        <v>1374</v>
      </c>
      <c r="C563" t="s">
        <v>4951</v>
      </c>
    </row>
    <row r="564" spans="1:3">
      <c r="A564" s="2">
        <v>41426</v>
      </c>
      <c r="B564" s="3" t="s">
        <v>1404</v>
      </c>
      <c r="C564" t="s">
        <v>4951</v>
      </c>
    </row>
    <row r="565" spans="1:3">
      <c r="A565" s="2">
        <v>41426</v>
      </c>
      <c r="B565" s="3" t="s">
        <v>1420</v>
      </c>
      <c r="C565" t="s">
        <v>4951</v>
      </c>
    </row>
    <row r="566" spans="1:3">
      <c r="A566" s="2">
        <v>41426</v>
      </c>
      <c r="B566" s="3" t="s">
        <v>1525</v>
      </c>
      <c r="C566" t="s">
        <v>4951</v>
      </c>
    </row>
    <row r="567" spans="1:3">
      <c r="A567" s="2">
        <v>41426</v>
      </c>
      <c r="B567" s="3" t="s">
        <v>1526</v>
      </c>
      <c r="C567" t="s">
        <v>4951</v>
      </c>
    </row>
    <row r="568" spans="1:3">
      <c r="A568" s="2">
        <v>41426</v>
      </c>
      <c r="B568" s="3" t="s">
        <v>1731</v>
      </c>
      <c r="C568" t="s">
        <v>4951</v>
      </c>
    </row>
    <row r="569" spans="1:3">
      <c r="A569" s="2">
        <v>41426</v>
      </c>
      <c r="B569" s="3" t="s">
        <v>1750</v>
      </c>
      <c r="C569" t="s">
        <v>4951</v>
      </c>
    </row>
    <row r="570" spans="1:3">
      <c r="A570" s="2">
        <v>41426</v>
      </c>
      <c r="B570" s="3" t="s">
        <v>1790</v>
      </c>
      <c r="C570" t="s">
        <v>4951</v>
      </c>
    </row>
    <row r="571" spans="1:3">
      <c r="A571" s="2">
        <v>41426</v>
      </c>
      <c r="B571" s="3" t="s">
        <v>1827</v>
      </c>
      <c r="C571" t="s">
        <v>4951</v>
      </c>
    </row>
    <row r="572" spans="1:3">
      <c r="A572" s="2">
        <v>41426</v>
      </c>
      <c r="B572" s="3" t="s">
        <v>2029</v>
      </c>
      <c r="C572" t="s">
        <v>4951</v>
      </c>
    </row>
    <row r="573" spans="1:3">
      <c r="A573" s="2">
        <v>41395</v>
      </c>
      <c r="B573" s="3" t="s">
        <v>13</v>
      </c>
      <c r="C573" t="s">
        <v>4951</v>
      </c>
    </row>
    <row r="574" spans="1:3">
      <c r="A574" s="2">
        <v>41395</v>
      </c>
      <c r="B574" s="3" t="s">
        <v>60</v>
      </c>
      <c r="C574" t="s">
        <v>4951</v>
      </c>
    </row>
    <row r="575" spans="1:3">
      <c r="A575" s="2">
        <v>41395</v>
      </c>
      <c r="B575" s="3" t="s">
        <v>120</v>
      </c>
      <c r="C575" t="s">
        <v>4951</v>
      </c>
    </row>
    <row r="576" spans="1:3">
      <c r="A576" s="2">
        <v>41395</v>
      </c>
      <c r="B576" s="3" t="s">
        <v>132</v>
      </c>
      <c r="C576" t="s">
        <v>4951</v>
      </c>
    </row>
    <row r="577" spans="1:3">
      <c r="A577" s="2">
        <v>41395</v>
      </c>
      <c r="B577" s="3" t="s">
        <v>269</v>
      </c>
      <c r="C577" t="s">
        <v>4951</v>
      </c>
    </row>
    <row r="578" spans="1:3">
      <c r="A578" s="2">
        <v>41395</v>
      </c>
      <c r="B578" s="3" t="s">
        <v>493</v>
      </c>
      <c r="C578" t="s">
        <v>4951</v>
      </c>
    </row>
    <row r="579" spans="1:3">
      <c r="A579" s="2">
        <v>41395</v>
      </c>
      <c r="B579" s="3" t="s">
        <v>781</v>
      </c>
      <c r="C579" t="s">
        <v>4951</v>
      </c>
    </row>
    <row r="580" spans="1:3">
      <c r="A580" s="2">
        <v>41395</v>
      </c>
      <c r="B580" s="3" t="s">
        <v>795</v>
      </c>
      <c r="C580" t="s">
        <v>4951</v>
      </c>
    </row>
    <row r="581" spans="1:3">
      <c r="A581" s="2">
        <v>41395</v>
      </c>
      <c r="B581" s="3" t="s">
        <v>879</v>
      </c>
      <c r="C581" t="s">
        <v>4951</v>
      </c>
    </row>
    <row r="582" spans="1:3">
      <c r="A582" s="2">
        <v>41395</v>
      </c>
      <c r="B582" s="3" t="s">
        <v>1001</v>
      </c>
      <c r="C582" t="s">
        <v>4951</v>
      </c>
    </row>
    <row r="583" spans="1:3">
      <c r="A583" s="2">
        <v>41395</v>
      </c>
      <c r="B583" s="3" t="s">
        <v>1003</v>
      </c>
      <c r="C583" t="s">
        <v>4951</v>
      </c>
    </row>
    <row r="584" spans="1:3">
      <c r="A584" s="2">
        <v>41395</v>
      </c>
      <c r="B584" s="3" t="s">
        <v>1166</v>
      </c>
      <c r="C584" t="s">
        <v>4951</v>
      </c>
    </row>
    <row r="585" spans="1:3">
      <c r="A585" s="2">
        <v>41395</v>
      </c>
      <c r="B585" s="3" t="s">
        <v>1198</v>
      </c>
      <c r="C585" t="s">
        <v>4951</v>
      </c>
    </row>
    <row r="586" spans="1:3">
      <c r="A586" s="2">
        <v>41395</v>
      </c>
      <c r="B586" s="3" t="s">
        <v>1246</v>
      </c>
      <c r="C586" t="s">
        <v>4951</v>
      </c>
    </row>
    <row r="587" spans="1:3">
      <c r="A587" s="2">
        <v>41395</v>
      </c>
      <c r="B587" s="3" t="s">
        <v>1313</v>
      </c>
      <c r="C587" t="s">
        <v>4951</v>
      </c>
    </row>
    <row r="588" spans="1:3">
      <c r="A588" s="2">
        <v>41395</v>
      </c>
      <c r="B588" s="3" t="s">
        <v>1426</v>
      </c>
      <c r="C588" t="s">
        <v>4951</v>
      </c>
    </row>
    <row r="589" spans="1:3">
      <c r="A589" s="2">
        <v>41395</v>
      </c>
      <c r="B589" s="3" t="s">
        <v>1449</v>
      </c>
      <c r="C589" t="s">
        <v>4951</v>
      </c>
    </row>
    <row r="590" spans="1:3">
      <c r="A590" s="2">
        <v>41395</v>
      </c>
      <c r="B590" s="3" t="s">
        <v>1470</v>
      </c>
      <c r="C590" t="s">
        <v>4951</v>
      </c>
    </row>
    <row r="591" spans="1:3">
      <c r="A591" s="2">
        <v>41395</v>
      </c>
      <c r="B591" s="3" t="s">
        <v>1490</v>
      </c>
      <c r="C591" t="s">
        <v>4951</v>
      </c>
    </row>
    <row r="592" spans="1:3">
      <c r="A592" s="2">
        <v>41395</v>
      </c>
      <c r="B592" s="3" t="s">
        <v>1535</v>
      </c>
      <c r="C592" t="s">
        <v>4951</v>
      </c>
    </row>
    <row r="593" spans="1:3">
      <c r="A593" s="2">
        <v>41395</v>
      </c>
      <c r="B593" s="3" t="s">
        <v>1567</v>
      </c>
      <c r="C593" t="s">
        <v>4951</v>
      </c>
    </row>
    <row r="594" spans="1:3">
      <c r="A594" s="2">
        <v>41395</v>
      </c>
      <c r="B594" s="3" t="s">
        <v>1688</v>
      </c>
      <c r="C594" t="s">
        <v>4951</v>
      </c>
    </row>
    <row r="595" spans="1:3">
      <c r="A595" s="2">
        <v>41395</v>
      </c>
      <c r="B595" s="3" t="s">
        <v>1717</v>
      </c>
      <c r="C595" t="s">
        <v>4951</v>
      </c>
    </row>
    <row r="596" spans="1:3">
      <c r="A596" s="2">
        <v>41395</v>
      </c>
      <c r="B596" s="3" t="s">
        <v>1788</v>
      </c>
      <c r="C596" t="s">
        <v>4951</v>
      </c>
    </row>
    <row r="597" spans="1:3">
      <c r="A597" s="2">
        <v>41395</v>
      </c>
      <c r="B597" s="3" t="s">
        <v>1894</v>
      </c>
      <c r="C597" t="s">
        <v>4951</v>
      </c>
    </row>
    <row r="598" spans="1:3">
      <c r="A598" s="2">
        <v>41395</v>
      </c>
      <c r="B598" s="3" t="s">
        <v>1917</v>
      </c>
      <c r="C598" t="s">
        <v>4951</v>
      </c>
    </row>
    <row r="599" spans="1:3">
      <c r="A599" s="2">
        <v>41365</v>
      </c>
      <c r="B599" s="3" t="s">
        <v>14</v>
      </c>
      <c r="C599" t="s">
        <v>4951</v>
      </c>
    </row>
    <row r="600" spans="1:3">
      <c r="A600" s="2">
        <v>41365</v>
      </c>
      <c r="B600" s="3" t="s">
        <v>39</v>
      </c>
      <c r="C600" t="s">
        <v>4951</v>
      </c>
    </row>
    <row r="601" spans="1:3">
      <c r="A601" s="2">
        <v>41365</v>
      </c>
      <c r="B601" s="3" t="s">
        <v>84</v>
      </c>
      <c r="C601" t="s">
        <v>4951</v>
      </c>
    </row>
    <row r="602" spans="1:3">
      <c r="A602" s="2">
        <v>41365</v>
      </c>
      <c r="B602" s="3" t="s">
        <v>191</v>
      </c>
      <c r="C602" t="s">
        <v>4951</v>
      </c>
    </row>
    <row r="603" spans="1:3">
      <c r="A603" s="2">
        <v>41365</v>
      </c>
      <c r="B603" s="3" t="s">
        <v>221</v>
      </c>
      <c r="C603" t="s">
        <v>4951</v>
      </c>
    </row>
    <row r="604" spans="1:3">
      <c r="A604" s="2">
        <v>41365</v>
      </c>
      <c r="B604" s="3" t="s">
        <v>370</v>
      </c>
      <c r="C604" t="s">
        <v>4951</v>
      </c>
    </row>
    <row r="605" spans="1:3">
      <c r="A605" s="2">
        <v>41365</v>
      </c>
      <c r="B605" s="3" t="s">
        <v>378</v>
      </c>
      <c r="C605" t="s">
        <v>4951</v>
      </c>
    </row>
    <row r="606" spans="1:3">
      <c r="A606" s="2">
        <v>41365</v>
      </c>
      <c r="B606" s="3" t="s">
        <v>392</v>
      </c>
      <c r="C606" t="s">
        <v>4951</v>
      </c>
    </row>
    <row r="607" spans="1:3">
      <c r="A607" s="2">
        <v>41365</v>
      </c>
      <c r="B607" s="3" t="s">
        <v>481</v>
      </c>
      <c r="C607" t="s">
        <v>4951</v>
      </c>
    </row>
    <row r="608" spans="1:3">
      <c r="A608" s="2">
        <v>41365</v>
      </c>
      <c r="B608" s="3" t="s">
        <v>568</v>
      </c>
      <c r="C608" t="s">
        <v>4951</v>
      </c>
    </row>
    <row r="609" spans="1:3">
      <c r="A609" s="2">
        <v>41365</v>
      </c>
      <c r="B609" s="3" t="s">
        <v>593</v>
      </c>
      <c r="C609" t="s">
        <v>4951</v>
      </c>
    </row>
    <row r="610" spans="1:3">
      <c r="A610" s="2">
        <v>41365</v>
      </c>
      <c r="B610" s="3" t="s">
        <v>626</v>
      </c>
      <c r="C610" t="s">
        <v>4951</v>
      </c>
    </row>
    <row r="611" spans="1:3">
      <c r="A611" s="2">
        <v>41365</v>
      </c>
      <c r="B611" s="3" t="s">
        <v>740</v>
      </c>
      <c r="C611" t="s">
        <v>4951</v>
      </c>
    </row>
    <row r="612" spans="1:3">
      <c r="A612" s="2">
        <v>41365</v>
      </c>
      <c r="B612" s="3" t="s">
        <v>854</v>
      </c>
      <c r="C612" t="s">
        <v>4951</v>
      </c>
    </row>
    <row r="613" spans="1:3">
      <c r="A613" s="2">
        <v>41365</v>
      </c>
      <c r="B613" s="3" t="s">
        <v>873</v>
      </c>
      <c r="C613" t="s">
        <v>4951</v>
      </c>
    </row>
    <row r="614" spans="1:3">
      <c r="A614" s="2">
        <v>41365</v>
      </c>
      <c r="B614" s="3" t="s">
        <v>951</v>
      </c>
      <c r="C614" t="s">
        <v>4951</v>
      </c>
    </row>
    <row r="615" spans="1:3">
      <c r="A615" s="2">
        <v>41365</v>
      </c>
      <c r="B615" s="3" t="s">
        <v>1136</v>
      </c>
      <c r="C615" t="s">
        <v>4951</v>
      </c>
    </row>
    <row r="616" spans="1:3">
      <c r="A616" s="2">
        <v>41365</v>
      </c>
      <c r="B616" s="3" t="s">
        <v>1146</v>
      </c>
      <c r="C616" t="s">
        <v>4951</v>
      </c>
    </row>
    <row r="617" spans="1:3">
      <c r="A617" s="2">
        <v>41365</v>
      </c>
      <c r="B617" s="3" t="s">
        <v>1155</v>
      </c>
      <c r="C617" t="s">
        <v>4951</v>
      </c>
    </row>
    <row r="618" spans="1:3">
      <c r="A618" s="2">
        <v>41365</v>
      </c>
      <c r="B618" s="3" t="s">
        <v>1183</v>
      </c>
      <c r="C618" t="s">
        <v>4951</v>
      </c>
    </row>
    <row r="619" spans="1:3">
      <c r="A619" s="2">
        <v>41365</v>
      </c>
      <c r="B619" s="3" t="s">
        <v>1229</v>
      </c>
      <c r="C619" t="s">
        <v>4951</v>
      </c>
    </row>
    <row r="620" spans="1:3">
      <c r="A620" s="2">
        <v>41365</v>
      </c>
      <c r="B620" s="3" t="s">
        <v>1258</v>
      </c>
      <c r="C620" t="s">
        <v>4951</v>
      </c>
    </row>
    <row r="621" spans="1:3">
      <c r="A621" s="2">
        <v>41365</v>
      </c>
      <c r="B621" s="3" t="s">
        <v>1341</v>
      </c>
      <c r="C621" t="s">
        <v>4951</v>
      </c>
    </row>
    <row r="622" spans="1:3">
      <c r="A622" s="2">
        <v>41365</v>
      </c>
      <c r="B622" s="3" t="s">
        <v>1372</v>
      </c>
      <c r="C622" t="s">
        <v>4951</v>
      </c>
    </row>
    <row r="623" spans="1:3">
      <c r="A623" s="2">
        <v>41365</v>
      </c>
      <c r="B623" s="3" t="s">
        <v>1483</v>
      </c>
      <c r="C623" t="s">
        <v>4951</v>
      </c>
    </row>
    <row r="624" spans="1:3">
      <c r="A624" s="2">
        <v>41365</v>
      </c>
      <c r="B624" s="3" t="s">
        <v>1588</v>
      </c>
      <c r="C624" t="s">
        <v>4951</v>
      </c>
    </row>
    <row r="625" spans="1:3">
      <c r="A625" s="2">
        <v>41365</v>
      </c>
      <c r="B625" s="3" t="s">
        <v>1617</v>
      </c>
      <c r="C625" t="s">
        <v>4951</v>
      </c>
    </row>
    <row r="626" spans="1:3">
      <c r="A626" s="2">
        <v>41365</v>
      </c>
      <c r="B626" s="3" t="s">
        <v>1661</v>
      </c>
      <c r="C626" t="s">
        <v>4951</v>
      </c>
    </row>
    <row r="627" spans="1:3">
      <c r="A627" s="2">
        <v>41365</v>
      </c>
      <c r="B627" s="3" t="s">
        <v>1694</v>
      </c>
      <c r="C627" t="s">
        <v>4951</v>
      </c>
    </row>
    <row r="628" spans="1:3">
      <c r="A628" s="2">
        <v>41365</v>
      </c>
      <c r="B628" s="3" t="s">
        <v>1792</v>
      </c>
      <c r="C628" t="s">
        <v>4951</v>
      </c>
    </row>
    <row r="629" spans="1:3">
      <c r="A629" s="2">
        <v>41365</v>
      </c>
      <c r="B629" s="3" t="s">
        <v>1924</v>
      </c>
      <c r="C629" t="s">
        <v>4951</v>
      </c>
    </row>
    <row r="630" spans="1:3">
      <c r="A630" s="2">
        <v>41365</v>
      </c>
      <c r="B630" s="3" t="s">
        <v>1965</v>
      </c>
      <c r="C630" t="s">
        <v>4951</v>
      </c>
    </row>
    <row r="631" spans="1:3">
      <c r="A631" s="2">
        <v>41365</v>
      </c>
      <c r="B631" s="3" t="s">
        <v>1994</v>
      </c>
      <c r="C631" t="s">
        <v>4951</v>
      </c>
    </row>
    <row r="632" spans="1:3">
      <c r="A632" s="2">
        <v>41334</v>
      </c>
      <c r="B632" s="3" t="s">
        <v>70</v>
      </c>
      <c r="C632" t="s">
        <v>4951</v>
      </c>
    </row>
    <row r="633" spans="1:3">
      <c r="A633" s="2">
        <v>41334</v>
      </c>
      <c r="B633" s="3" t="s">
        <v>165</v>
      </c>
      <c r="C633" t="s">
        <v>4951</v>
      </c>
    </row>
    <row r="634" spans="1:3">
      <c r="A634" s="2">
        <v>41334</v>
      </c>
      <c r="B634" s="3" t="s">
        <v>175</v>
      </c>
      <c r="C634" t="s">
        <v>4951</v>
      </c>
    </row>
    <row r="635" spans="1:3">
      <c r="A635" s="2">
        <v>41334</v>
      </c>
      <c r="B635" s="3" t="s">
        <v>323</v>
      </c>
      <c r="C635" t="s">
        <v>4951</v>
      </c>
    </row>
    <row r="636" spans="1:3">
      <c r="A636" s="2">
        <v>41334</v>
      </c>
      <c r="B636" s="3" t="s">
        <v>466</v>
      </c>
      <c r="C636" t="s">
        <v>4951</v>
      </c>
    </row>
    <row r="637" spans="1:3">
      <c r="A637" s="2">
        <v>41334</v>
      </c>
      <c r="B637" s="3" t="s">
        <v>717</v>
      </c>
      <c r="C637" t="s">
        <v>4951</v>
      </c>
    </row>
    <row r="638" spans="1:3">
      <c r="A638" s="2">
        <v>41334</v>
      </c>
      <c r="B638" s="3" t="s">
        <v>786</v>
      </c>
      <c r="C638" t="s">
        <v>4951</v>
      </c>
    </row>
    <row r="639" spans="1:3">
      <c r="A639" s="2">
        <v>41334</v>
      </c>
      <c r="B639" s="3" t="s">
        <v>867</v>
      </c>
      <c r="C639" t="s">
        <v>4951</v>
      </c>
    </row>
    <row r="640" spans="1:3">
      <c r="A640" s="2">
        <v>41334</v>
      </c>
      <c r="B640" s="3" t="s">
        <v>971</v>
      </c>
      <c r="C640" t="s">
        <v>4951</v>
      </c>
    </row>
    <row r="641" spans="1:3">
      <c r="A641" s="2">
        <v>41334</v>
      </c>
      <c r="B641" s="3" t="s">
        <v>1073</v>
      </c>
      <c r="C641" t="s">
        <v>4951</v>
      </c>
    </row>
    <row r="642" spans="1:3">
      <c r="A642" s="2">
        <v>41334</v>
      </c>
      <c r="B642" s="3" t="s">
        <v>1078</v>
      </c>
      <c r="C642" t="s">
        <v>4951</v>
      </c>
    </row>
    <row r="643" spans="1:3">
      <c r="A643" s="2">
        <v>41334</v>
      </c>
      <c r="B643" s="3" t="s">
        <v>1095</v>
      </c>
      <c r="C643" t="s">
        <v>4951</v>
      </c>
    </row>
    <row r="644" spans="1:3">
      <c r="A644" s="2">
        <v>41334</v>
      </c>
      <c r="B644" s="3" t="s">
        <v>1124</v>
      </c>
      <c r="C644" t="s">
        <v>4951</v>
      </c>
    </row>
    <row r="645" spans="1:3">
      <c r="A645" s="2">
        <v>41334</v>
      </c>
      <c r="B645" s="3" t="s">
        <v>1281</v>
      </c>
      <c r="C645" t="s">
        <v>4951</v>
      </c>
    </row>
    <row r="646" spans="1:3">
      <c r="A646" s="2">
        <v>41334</v>
      </c>
      <c r="B646" s="3" t="s">
        <v>1359</v>
      </c>
      <c r="C646" t="s">
        <v>4951</v>
      </c>
    </row>
    <row r="647" spans="1:3">
      <c r="A647" s="2">
        <v>41334</v>
      </c>
      <c r="B647" s="3" t="s">
        <v>1436</v>
      </c>
      <c r="C647" t="s">
        <v>4951</v>
      </c>
    </row>
    <row r="648" spans="1:3">
      <c r="A648" s="2">
        <v>41334</v>
      </c>
      <c r="B648" s="3" t="s">
        <v>1448</v>
      </c>
      <c r="C648" t="s">
        <v>4951</v>
      </c>
    </row>
    <row r="649" spans="1:3">
      <c r="A649" s="2">
        <v>41334</v>
      </c>
      <c r="B649" s="3" t="s">
        <v>1634</v>
      </c>
      <c r="C649" t="s">
        <v>4951</v>
      </c>
    </row>
    <row r="650" spans="1:3">
      <c r="A650" s="2">
        <v>41334</v>
      </c>
      <c r="B650" s="3" t="s">
        <v>1666</v>
      </c>
      <c r="C650" t="s">
        <v>4951</v>
      </c>
    </row>
    <row r="651" spans="1:3">
      <c r="A651" s="2">
        <v>41334</v>
      </c>
      <c r="B651" s="3" t="s">
        <v>1780</v>
      </c>
      <c r="C651" t="s">
        <v>4951</v>
      </c>
    </row>
    <row r="652" spans="1:3">
      <c r="A652" s="2">
        <v>41334</v>
      </c>
      <c r="B652" s="3" t="s">
        <v>1787</v>
      </c>
      <c r="C652" t="s">
        <v>4951</v>
      </c>
    </row>
    <row r="653" spans="1:3">
      <c r="A653" s="2">
        <v>41334</v>
      </c>
      <c r="B653" s="3" t="s">
        <v>1887</v>
      </c>
      <c r="C653" t="s">
        <v>4951</v>
      </c>
    </row>
    <row r="654" spans="1:3">
      <c r="A654" s="2">
        <v>41334</v>
      </c>
      <c r="B654" s="3" t="s">
        <v>1943</v>
      </c>
      <c r="C654" t="s">
        <v>4951</v>
      </c>
    </row>
    <row r="655" spans="1:3">
      <c r="A655" s="2">
        <v>41334</v>
      </c>
      <c r="B655" s="3" t="s">
        <v>1977</v>
      </c>
      <c r="C655" t="s">
        <v>4951</v>
      </c>
    </row>
    <row r="656" spans="1:3">
      <c r="A656" s="2">
        <v>41334</v>
      </c>
      <c r="B656" s="3" t="s">
        <v>2022</v>
      </c>
      <c r="C656" t="s">
        <v>4951</v>
      </c>
    </row>
    <row r="657" spans="1:3">
      <c r="A657" s="2">
        <v>41306</v>
      </c>
      <c r="B657" s="3" t="s">
        <v>68</v>
      </c>
      <c r="C657" t="s">
        <v>4951</v>
      </c>
    </row>
    <row r="658" spans="1:3">
      <c r="A658" s="2">
        <v>41306</v>
      </c>
      <c r="B658" s="3" t="s">
        <v>101</v>
      </c>
      <c r="C658" t="s">
        <v>4951</v>
      </c>
    </row>
    <row r="659" spans="1:3">
      <c r="A659" s="2">
        <v>41306</v>
      </c>
      <c r="B659" s="3" t="s">
        <v>394</v>
      </c>
      <c r="C659" t="s">
        <v>4951</v>
      </c>
    </row>
    <row r="660" spans="1:3">
      <c r="A660" s="2">
        <v>41306</v>
      </c>
      <c r="B660" s="3" t="s">
        <v>582</v>
      </c>
      <c r="C660" t="s">
        <v>4951</v>
      </c>
    </row>
    <row r="661" spans="1:3">
      <c r="A661" s="2">
        <v>41306</v>
      </c>
      <c r="B661" s="3" t="s">
        <v>829</v>
      </c>
      <c r="C661" t="s">
        <v>4951</v>
      </c>
    </row>
    <row r="662" spans="1:3">
      <c r="A662" s="2">
        <v>41306</v>
      </c>
      <c r="B662" s="3" t="s">
        <v>902</v>
      </c>
      <c r="C662" t="s">
        <v>4951</v>
      </c>
    </row>
    <row r="663" spans="1:3">
      <c r="A663" s="2">
        <v>41306</v>
      </c>
      <c r="B663" s="3" t="s">
        <v>1104</v>
      </c>
      <c r="C663" t="s">
        <v>4951</v>
      </c>
    </row>
    <row r="664" spans="1:3">
      <c r="A664" s="2">
        <v>41306</v>
      </c>
      <c r="B664" s="3" t="s">
        <v>1175</v>
      </c>
      <c r="C664" t="s">
        <v>4951</v>
      </c>
    </row>
    <row r="665" spans="1:3">
      <c r="A665" s="2">
        <v>41306</v>
      </c>
      <c r="B665" s="3" t="s">
        <v>1215</v>
      </c>
      <c r="C665" t="s">
        <v>4951</v>
      </c>
    </row>
    <row r="666" spans="1:3">
      <c r="A666" s="2">
        <v>41306</v>
      </c>
      <c r="B666" s="3" t="s">
        <v>1253</v>
      </c>
      <c r="C666" t="s">
        <v>4951</v>
      </c>
    </row>
    <row r="667" spans="1:3">
      <c r="A667" s="2">
        <v>41306</v>
      </c>
      <c r="B667" s="3" t="s">
        <v>1254</v>
      </c>
      <c r="C667" t="s">
        <v>4951</v>
      </c>
    </row>
    <row r="668" spans="1:3">
      <c r="A668" s="2">
        <v>41306</v>
      </c>
      <c r="B668" s="3" t="s">
        <v>1315</v>
      </c>
      <c r="C668" t="s">
        <v>4951</v>
      </c>
    </row>
    <row r="669" spans="1:3">
      <c r="A669" s="2">
        <v>41306</v>
      </c>
      <c r="B669" s="3" t="s">
        <v>1493</v>
      </c>
      <c r="C669" t="s">
        <v>4951</v>
      </c>
    </row>
    <row r="670" spans="1:3">
      <c r="A670" s="2">
        <v>41306</v>
      </c>
      <c r="B670" s="3" t="s">
        <v>1531</v>
      </c>
      <c r="C670" t="s">
        <v>4951</v>
      </c>
    </row>
    <row r="671" spans="1:3">
      <c r="A671" s="2">
        <v>41306</v>
      </c>
      <c r="B671" s="3" t="s">
        <v>1598</v>
      </c>
      <c r="C671" t="s">
        <v>4951</v>
      </c>
    </row>
    <row r="672" spans="1:3">
      <c r="A672" s="2">
        <v>41306</v>
      </c>
      <c r="B672" s="3" t="s">
        <v>1655</v>
      </c>
      <c r="C672" t="s">
        <v>4951</v>
      </c>
    </row>
    <row r="673" spans="1:3">
      <c r="A673" s="2">
        <v>41306</v>
      </c>
      <c r="B673" s="3" t="s">
        <v>1684</v>
      </c>
      <c r="C673" t="s">
        <v>4951</v>
      </c>
    </row>
    <row r="674" spans="1:3">
      <c r="A674" s="2">
        <v>41306</v>
      </c>
      <c r="B674" s="3" t="s">
        <v>1698</v>
      </c>
      <c r="C674" t="s">
        <v>4951</v>
      </c>
    </row>
    <row r="675" spans="1:3">
      <c r="A675" s="2">
        <v>41306</v>
      </c>
      <c r="B675" s="3" t="s">
        <v>1777</v>
      </c>
      <c r="C675" t="s">
        <v>4951</v>
      </c>
    </row>
    <row r="676" spans="1:3">
      <c r="A676" s="2">
        <v>41306</v>
      </c>
      <c r="B676" s="3" t="s">
        <v>1867</v>
      </c>
      <c r="C676" t="s">
        <v>4951</v>
      </c>
    </row>
    <row r="677" spans="1:3">
      <c r="A677" s="2">
        <v>41306</v>
      </c>
      <c r="B677" s="3" t="s">
        <v>1997</v>
      </c>
      <c r="C677" t="s">
        <v>4951</v>
      </c>
    </row>
    <row r="678" spans="1:3">
      <c r="A678" s="2">
        <v>41275</v>
      </c>
      <c r="B678" s="3" t="s">
        <v>78</v>
      </c>
      <c r="C678" t="s">
        <v>4951</v>
      </c>
    </row>
    <row r="679" spans="1:3">
      <c r="A679" s="2">
        <v>41275</v>
      </c>
      <c r="B679" s="3" t="s">
        <v>313</v>
      </c>
      <c r="C679" t="s">
        <v>4951</v>
      </c>
    </row>
    <row r="680" spans="1:3">
      <c r="A680" s="2">
        <v>41275</v>
      </c>
      <c r="B680" s="3" t="s">
        <v>335</v>
      </c>
      <c r="C680" t="s">
        <v>4951</v>
      </c>
    </row>
    <row r="681" spans="1:3">
      <c r="A681" s="2">
        <v>41275</v>
      </c>
      <c r="B681" s="3" t="s">
        <v>373</v>
      </c>
      <c r="C681" t="s">
        <v>4951</v>
      </c>
    </row>
    <row r="682" spans="1:3">
      <c r="A682" s="2">
        <v>41275</v>
      </c>
      <c r="B682" s="3" t="s">
        <v>470</v>
      </c>
      <c r="C682" t="s">
        <v>4951</v>
      </c>
    </row>
    <row r="683" spans="1:3">
      <c r="A683" s="2">
        <v>41275</v>
      </c>
      <c r="B683" s="3" t="s">
        <v>692</v>
      </c>
      <c r="C683" t="s">
        <v>4951</v>
      </c>
    </row>
    <row r="684" spans="1:3">
      <c r="A684" s="2">
        <v>41275</v>
      </c>
      <c r="B684" s="3" t="s">
        <v>732</v>
      </c>
      <c r="C684" t="s">
        <v>4951</v>
      </c>
    </row>
    <row r="685" spans="1:3">
      <c r="A685" s="2">
        <v>41275</v>
      </c>
      <c r="B685" s="3" t="s">
        <v>768</v>
      </c>
      <c r="C685" t="s">
        <v>4951</v>
      </c>
    </row>
    <row r="686" spans="1:3">
      <c r="A686" s="2">
        <v>41275</v>
      </c>
      <c r="B686" s="3" t="s">
        <v>782</v>
      </c>
      <c r="C686" t="s">
        <v>4951</v>
      </c>
    </row>
    <row r="687" spans="1:3">
      <c r="A687" s="2">
        <v>41275</v>
      </c>
      <c r="B687" s="3" t="s">
        <v>794</v>
      </c>
      <c r="C687" t="s">
        <v>4951</v>
      </c>
    </row>
    <row r="688" spans="1:3">
      <c r="A688" s="2">
        <v>41275</v>
      </c>
      <c r="B688" s="3" t="s">
        <v>848</v>
      </c>
      <c r="C688" t="s">
        <v>4951</v>
      </c>
    </row>
    <row r="689" spans="1:3">
      <c r="A689" s="2">
        <v>41275</v>
      </c>
      <c r="B689" s="3" t="s">
        <v>871</v>
      </c>
      <c r="C689" t="s">
        <v>4951</v>
      </c>
    </row>
    <row r="690" spans="1:3">
      <c r="A690" s="2">
        <v>41275</v>
      </c>
      <c r="B690" s="3" t="s">
        <v>915</v>
      </c>
      <c r="C690" t="s">
        <v>4951</v>
      </c>
    </row>
    <row r="691" spans="1:3">
      <c r="A691" s="2">
        <v>41275</v>
      </c>
      <c r="B691" s="3" t="s">
        <v>962</v>
      </c>
      <c r="C691" t="s">
        <v>4951</v>
      </c>
    </row>
    <row r="692" spans="1:3">
      <c r="A692" s="2">
        <v>41275</v>
      </c>
      <c r="B692" s="3" t="s">
        <v>977</v>
      </c>
      <c r="C692" t="s">
        <v>4951</v>
      </c>
    </row>
    <row r="693" spans="1:3">
      <c r="A693" s="2">
        <v>41275</v>
      </c>
      <c r="B693" s="3" t="s">
        <v>1256</v>
      </c>
      <c r="C693" t="s">
        <v>4951</v>
      </c>
    </row>
    <row r="694" spans="1:3">
      <c r="A694" s="2">
        <v>41275</v>
      </c>
      <c r="B694" s="3" t="s">
        <v>1348</v>
      </c>
      <c r="C694" t="s">
        <v>4951</v>
      </c>
    </row>
    <row r="695" spans="1:3">
      <c r="A695" s="2">
        <v>41275</v>
      </c>
      <c r="B695" s="3" t="s">
        <v>1432</v>
      </c>
      <c r="C695" t="s">
        <v>4951</v>
      </c>
    </row>
    <row r="696" spans="1:3">
      <c r="A696" s="2">
        <v>41275</v>
      </c>
      <c r="B696" s="3" t="s">
        <v>1452</v>
      </c>
      <c r="C696" t="s">
        <v>4951</v>
      </c>
    </row>
    <row r="697" spans="1:3">
      <c r="A697" s="2">
        <v>41275</v>
      </c>
      <c r="B697" s="3" t="s">
        <v>1616</v>
      </c>
      <c r="C697" t="s">
        <v>4951</v>
      </c>
    </row>
    <row r="698" spans="1:3">
      <c r="A698" s="2">
        <v>41275</v>
      </c>
      <c r="B698" s="3" t="s">
        <v>1794</v>
      </c>
      <c r="C698" t="s">
        <v>4951</v>
      </c>
    </row>
    <row r="699" spans="1:3">
      <c r="A699" s="2">
        <v>41275</v>
      </c>
      <c r="B699" s="3" t="s">
        <v>1946</v>
      </c>
      <c r="C699" t="s">
        <v>4951</v>
      </c>
    </row>
    <row r="700" spans="1:3">
      <c r="A700" s="2">
        <v>41244</v>
      </c>
      <c r="B700" s="3" t="s">
        <v>76</v>
      </c>
      <c r="C700" t="s">
        <v>4951</v>
      </c>
    </row>
    <row r="701" spans="1:3">
      <c r="A701" s="2">
        <v>41244</v>
      </c>
      <c r="B701" s="3" t="s">
        <v>219</v>
      </c>
      <c r="C701" t="s">
        <v>4951</v>
      </c>
    </row>
    <row r="702" spans="1:3">
      <c r="A702" s="2">
        <v>41244</v>
      </c>
      <c r="B702" s="3" t="s">
        <v>235</v>
      </c>
      <c r="C702" t="s">
        <v>4951</v>
      </c>
    </row>
    <row r="703" spans="1:3">
      <c r="A703" s="2">
        <v>41244</v>
      </c>
      <c r="B703" s="3" t="s">
        <v>239</v>
      </c>
      <c r="C703" t="s">
        <v>4951</v>
      </c>
    </row>
    <row r="704" spans="1:3">
      <c r="A704" s="2">
        <v>41244</v>
      </c>
      <c r="B704" s="3" t="s">
        <v>397</v>
      </c>
      <c r="C704" t="s">
        <v>4951</v>
      </c>
    </row>
    <row r="705" spans="1:3">
      <c r="A705" s="2">
        <v>41244</v>
      </c>
      <c r="B705" s="3" t="s">
        <v>691</v>
      </c>
      <c r="C705" t="s">
        <v>4951</v>
      </c>
    </row>
    <row r="706" spans="1:3">
      <c r="A706" s="2">
        <v>41244</v>
      </c>
      <c r="B706" s="3" t="s">
        <v>693</v>
      </c>
      <c r="C706" t="s">
        <v>4951</v>
      </c>
    </row>
    <row r="707" spans="1:3">
      <c r="A707" s="2">
        <v>41244</v>
      </c>
      <c r="B707" s="3" t="s">
        <v>785</v>
      </c>
      <c r="C707" t="s">
        <v>4951</v>
      </c>
    </row>
    <row r="708" spans="1:3">
      <c r="A708" s="2">
        <v>41244</v>
      </c>
      <c r="B708" s="3" t="s">
        <v>834</v>
      </c>
      <c r="C708" t="s">
        <v>4951</v>
      </c>
    </row>
    <row r="709" spans="1:3">
      <c r="A709" s="2">
        <v>41244</v>
      </c>
      <c r="B709" s="3" t="s">
        <v>1267</v>
      </c>
      <c r="C709" t="s">
        <v>4951</v>
      </c>
    </row>
    <row r="710" spans="1:3">
      <c r="A710" s="2">
        <v>41244</v>
      </c>
      <c r="B710" s="3" t="s">
        <v>1312</v>
      </c>
      <c r="C710" t="s">
        <v>4951</v>
      </c>
    </row>
    <row r="711" spans="1:3">
      <c r="A711" s="2">
        <v>41244</v>
      </c>
      <c r="B711" s="3" t="s">
        <v>1543</v>
      </c>
      <c r="C711" t="s">
        <v>4951</v>
      </c>
    </row>
    <row r="712" spans="1:3">
      <c r="A712" s="2">
        <v>41244</v>
      </c>
      <c r="B712" s="3" t="s">
        <v>1587</v>
      </c>
      <c r="C712" t="s">
        <v>4951</v>
      </c>
    </row>
    <row r="713" spans="1:3">
      <c r="A713" s="2">
        <v>41244</v>
      </c>
      <c r="B713" s="3" t="s">
        <v>1755</v>
      </c>
      <c r="C713" t="s">
        <v>4951</v>
      </c>
    </row>
    <row r="714" spans="1:3">
      <c r="A714" s="2">
        <v>41244</v>
      </c>
      <c r="B714" s="3" t="s">
        <v>1789</v>
      </c>
      <c r="C714" t="s">
        <v>4951</v>
      </c>
    </row>
    <row r="715" spans="1:3">
      <c r="A715" s="2">
        <v>41244</v>
      </c>
      <c r="B715" s="3" t="s">
        <v>1864</v>
      </c>
      <c r="C715" t="s">
        <v>4951</v>
      </c>
    </row>
    <row r="716" spans="1:3">
      <c r="A716" s="2">
        <v>41244</v>
      </c>
      <c r="B716" s="3" t="s">
        <v>1886</v>
      </c>
      <c r="C716" t="s">
        <v>4951</v>
      </c>
    </row>
    <row r="717" spans="1:3">
      <c r="A717" s="2">
        <v>41214</v>
      </c>
      <c r="B717" s="3" t="s">
        <v>48</v>
      </c>
      <c r="C717" t="s">
        <v>4951</v>
      </c>
    </row>
    <row r="718" spans="1:3">
      <c r="A718" s="2">
        <v>41214</v>
      </c>
      <c r="B718" s="3" t="s">
        <v>128</v>
      </c>
      <c r="C718" t="s">
        <v>4951</v>
      </c>
    </row>
    <row r="719" spans="1:3">
      <c r="A719" s="2">
        <v>41214</v>
      </c>
      <c r="B719" s="3" t="s">
        <v>131</v>
      </c>
      <c r="C719" t="s">
        <v>4951</v>
      </c>
    </row>
    <row r="720" spans="1:3">
      <c r="A720" s="2">
        <v>41214</v>
      </c>
      <c r="B720" s="3" t="s">
        <v>325</v>
      </c>
      <c r="C720" t="s">
        <v>4951</v>
      </c>
    </row>
    <row r="721" spans="1:3">
      <c r="A721" s="2">
        <v>41214</v>
      </c>
      <c r="B721" s="3" t="s">
        <v>402</v>
      </c>
      <c r="C721" t="s">
        <v>4951</v>
      </c>
    </row>
    <row r="722" spans="1:3">
      <c r="A722" s="2">
        <v>41214</v>
      </c>
      <c r="B722" s="3" t="s">
        <v>422</v>
      </c>
      <c r="C722" t="s">
        <v>4951</v>
      </c>
    </row>
    <row r="723" spans="1:3">
      <c r="A723" s="2">
        <v>41214</v>
      </c>
      <c r="B723" s="3" t="s">
        <v>459</v>
      </c>
      <c r="C723" t="s">
        <v>4951</v>
      </c>
    </row>
    <row r="724" spans="1:3">
      <c r="A724" s="2">
        <v>41214</v>
      </c>
      <c r="B724" s="3" t="s">
        <v>602</v>
      </c>
      <c r="C724" t="s">
        <v>4951</v>
      </c>
    </row>
    <row r="725" spans="1:3">
      <c r="A725" s="2">
        <v>41214</v>
      </c>
      <c r="B725" s="3" t="s">
        <v>612</v>
      </c>
      <c r="C725" t="s">
        <v>4951</v>
      </c>
    </row>
    <row r="726" spans="1:3">
      <c r="A726" s="2">
        <v>41214</v>
      </c>
      <c r="B726" s="3" t="s">
        <v>622</v>
      </c>
      <c r="C726" t="s">
        <v>4951</v>
      </c>
    </row>
    <row r="727" spans="1:3">
      <c r="A727" s="2">
        <v>41214</v>
      </c>
      <c r="B727" s="3" t="s">
        <v>666</v>
      </c>
      <c r="C727" t="s">
        <v>4951</v>
      </c>
    </row>
    <row r="728" spans="1:3">
      <c r="A728" s="2">
        <v>41214</v>
      </c>
      <c r="B728" s="3" t="s">
        <v>699</v>
      </c>
      <c r="C728" t="s">
        <v>4951</v>
      </c>
    </row>
    <row r="729" spans="1:3">
      <c r="A729" s="2">
        <v>41214</v>
      </c>
      <c r="B729" s="3" t="s">
        <v>765</v>
      </c>
      <c r="C729" t="s">
        <v>4951</v>
      </c>
    </row>
    <row r="730" spans="1:3">
      <c r="A730" s="2">
        <v>41214</v>
      </c>
      <c r="B730" s="3" t="s">
        <v>842</v>
      </c>
      <c r="C730" t="s">
        <v>4951</v>
      </c>
    </row>
    <row r="731" spans="1:3">
      <c r="A731" s="2">
        <v>41214</v>
      </c>
      <c r="B731" s="3" t="s">
        <v>928</v>
      </c>
      <c r="C731" t="s">
        <v>4951</v>
      </c>
    </row>
    <row r="732" spans="1:3">
      <c r="A732" s="2">
        <v>41214</v>
      </c>
      <c r="B732" s="3" t="s">
        <v>967</v>
      </c>
      <c r="C732" t="s">
        <v>4951</v>
      </c>
    </row>
    <row r="733" spans="1:3">
      <c r="A733" s="2">
        <v>41214</v>
      </c>
      <c r="B733" s="3" t="s">
        <v>978</v>
      </c>
      <c r="C733" t="s">
        <v>4951</v>
      </c>
    </row>
    <row r="734" spans="1:3">
      <c r="A734" s="2">
        <v>41214</v>
      </c>
      <c r="B734" s="3" t="s">
        <v>1007</v>
      </c>
      <c r="C734" t="s">
        <v>4951</v>
      </c>
    </row>
    <row r="735" spans="1:3">
      <c r="A735" s="2">
        <v>41214</v>
      </c>
      <c r="B735" s="3" t="s">
        <v>1055</v>
      </c>
      <c r="C735" t="s">
        <v>4951</v>
      </c>
    </row>
    <row r="736" spans="1:3">
      <c r="A736" s="2">
        <v>41214</v>
      </c>
      <c r="B736" s="3" t="s">
        <v>1083</v>
      </c>
      <c r="C736" t="s">
        <v>4951</v>
      </c>
    </row>
    <row r="737" spans="1:3">
      <c r="A737" s="2">
        <v>41214</v>
      </c>
      <c r="B737" s="3" t="s">
        <v>1157</v>
      </c>
      <c r="C737" t="s">
        <v>4951</v>
      </c>
    </row>
    <row r="738" spans="1:3">
      <c r="A738" s="2">
        <v>41214</v>
      </c>
      <c r="B738" s="3" t="s">
        <v>1200</v>
      </c>
      <c r="C738" t="s">
        <v>4951</v>
      </c>
    </row>
    <row r="739" spans="1:3">
      <c r="A739" s="2">
        <v>41214</v>
      </c>
      <c r="B739" s="3" t="s">
        <v>1231</v>
      </c>
      <c r="C739" t="s">
        <v>4951</v>
      </c>
    </row>
    <row r="740" spans="1:3">
      <c r="A740" s="2">
        <v>41214</v>
      </c>
      <c r="B740" s="3" t="s">
        <v>1350</v>
      </c>
      <c r="C740" t="s">
        <v>4951</v>
      </c>
    </row>
    <row r="741" spans="1:3">
      <c r="A741" s="2">
        <v>41214</v>
      </c>
      <c r="B741" s="3" t="s">
        <v>1411</v>
      </c>
      <c r="C741" t="s">
        <v>4951</v>
      </c>
    </row>
    <row r="742" spans="1:3">
      <c r="A742" s="2">
        <v>41214</v>
      </c>
      <c r="B742" s="3" t="s">
        <v>1476</v>
      </c>
      <c r="C742" t="s">
        <v>4951</v>
      </c>
    </row>
    <row r="743" spans="1:3">
      <c r="A743" s="2">
        <v>41214</v>
      </c>
      <c r="B743" s="3" t="s">
        <v>1517</v>
      </c>
      <c r="C743" t="s">
        <v>4951</v>
      </c>
    </row>
    <row r="744" spans="1:3">
      <c r="A744" s="2">
        <v>41214</v>
      </c>
      <c r="B744" s="3" t="s">
        <v>1541</v>
      </c>
      <c r="C744" t="s">
        <v>4951</v>
      </c>
    </row>
    <row r="745" spans="1:3">
      <c r="A745" s="2">
        <v>41214</v>
      </c>
      <c r="B745" s="3" t="s">
        <v>1565</v>
      </c>
      <c r="C745" t="s">
        <v>4951</v>
      </c>
    </row>
    <row r="746" spans="1:3">
      <c r="A746" s="2">
        <v>41214</v>
      </c>
      <c r="B746" s="3" t="s">
        <v>1566</v>
      </c>
      <c r="C746" t="s">
        <v>4951</v>
      </c>
    </row>
    <row r="747" spans="1:3">
      <c r="A747" s="2">
        <v>41214</v>
      </c>
      <c r="B747" s="3" t="s">
        <v>1590</v>
      </c>
      <c r="C747" t="s">
        <v>4951</v>
      </c>
    </row>
    <row r="748" spans="1:3">
      <c r="A748" s="2">
        <v>41214</v>
      </c>
      <c r="B748" s="3" t="s">
        <v>1593</v>
      </c>
      <c r="C748" t="s">
        <v>4951</v>
      </c>
    </row>
    <row r="749" spans="1:3">
      <c r="A749" s="2">
        <v>41214</v>
      </c>
      <c r="B749" s="3" t="s">
        <v>1615</v>
      </c>
      <c r="C749" t="s">
        <v>4951</v>
      </c>
    </row>
    <row r="750" spans="1:3">
      <c r="A750" s="2">
        <v>41214</v>
      </c>
      <c r="B750" s="3" t="s">
        <v>1671</v>
      </c>
      <c r="C750" t="s">
        <v>4951</v>
      </c>
    </row>
    <row r="751" spans="1:3">
      <c r="A751" s="2">
        <v>41214</v>
      </c>
      <c r="B751" s="3" t="s">
        <v>1819</v>
      </c>
      <c r="C751" t="s">
        <v>4951</v>
      </c>
    </row>
    <row r="752" spans="1:3">
      <c r="A752" s="2">
        <v>41214</v>
      </c>
      <c r="B752" s="3" t="s">
        <v>2011</v>
      </c>
      <c r="C752" t="s">
        <v>4951</v>
      </c>
    </row>
    <row r="753" spans="1:3">
      <c r="A753" s="2">
        <v>41183</v>
      </c>
      <c r="B753" s="3" t="s">
        <v>112</v>
      </c>
      <c r="C753" t="s">
        <v>4951</v>
      </c>
    </row>
    <row r="754" spans="1:3">
      <c r="A754" s="2">
        <v>41183</v>
      </c>
      <c r="B754" s="3" t="s">
        <v>276</v>
      </c>
      <c r="C754" t="s">
        <v>4951</v>
      </c>
    </row>
    <row r="755" spans="1:3">
      <c r="A755" s="2">
        <v>41183</v>
      </c>
      <c r="B755" s="3" t="s">
        <v>287</v>
      </c>
      <c r="C755" t="s">
        <v>4951</v>
      </c>
    </row>
    <row r="756" spans="1:3">
      <c r="A756" s="2">
        <v>41183</v>
      </c>
      <c r="B756" s="3" t="s">
        <v>314</v>
      </c>
      <c r="C756" t="s">
        <v>4951</v>
      </c>
    </row>
    <row r="757" spans="1:3">
      <c r="A757" s="2">
        <v>41183</v>
      </c>
      <c r="B757" s="3" t="s">
        <v>319</v>
      </c>
      <c r="C757" t="s">
        <v>4951</v>
      </c>
    </row>
    <row r="758" spans="1:3">
      <c r="A758" s="2">
        <v>41183</v>
      </c>
      <c r="B758" s="3" t="s">
        <v>376</v>
      </c>
      <c r="C758" t="s">
        <v>4951</v>
      </c>
    </row>
    <row r="759" spans="1:3">
      <c r="A759" s="2">
        <v>41183</v>
      </c>
      <c r="B759" s="3" t="s">
        <v>448</v>
      </c>
      <c r="C759" t="s">
        <v>4951</v>
      </c>
    </row>
    <row r="760" spans="1:3">
      <c r="A760" s="2">
        <v>41183</v>
      </c>
      <c r="B760" s="3" t="s">
        <v>457</v>
      </c>
      <c r="C760" t="s">
        <v>4951</v>
      </c>
    </row>
    <row r="761" spans="1:3">
      <c r="A761" s="2">
        <v>41183</v>
      </c>
      <c r="B761" s="3" t="s">
        <v>800</v>
      </c>
      <c r="C761" t="s">
        <v>4951</v>
      </c>
    </row>
    <row r="762" spans="1:3">
      <c r="A762" s="2">
        <v>41183</v>
      </c>
      <c r="B762" s="3" t="s">
        <v>827</v>
      </c>
      <c r="C762" t="s">
        <v>4951</v>
      </c>
    </row>
    <row r="763" spans="1:3">
      <c r="A763" s="2">
        <v>41183</v>
      </c>
      <c r="B763" s="3" t="s">
        <v>865</v>
      </c>
      <c r="C763" t="s">
        <v>4951</v>
      </c>
    </row>
    <row r="764" spans="1:3">
      <c r="A764" s="2">
        <v>41183</v>
      </c>
      <c r="B764" s="3" t="s">
        <v>1039</v>
      </c>
      <c r="C764" t="s">
        <v>4951</v>
      </c>
    </row>
    <row r="765" spans="1:3">
      <c r="A765" s="2">
        <v>41183</v>
      </c>
      <c r="B765" s="3" t="s">
        <v>1161</v>
      </c>
      <c r="C765" t="s">
        <v>4951</v>
      </c>
    </row>
    <row r="766" spans="1:3">
      <c r="A766" s="2">
        <v>41183</v>
      </c>
      <c r="B766" s="3" t="s">
        <v>1378</v>
      </c>
      <c r="C766" t="s">
        <v>4951</v>
      </c>
    </row>
    <row r="767" spans="1:3">
      <c r="A767" s="2">
        <v>41183</v>
      </c>
      <c r="B767" s="3" t="s">
        <v>1385</v>
      </c>
      <c r="C767" t="s">
        <v>4951</v>
      </c>
    </row>
    <row r="768" spans="1:3">
      <c r="A768" s="2">
        <v>41183</v>
      </c>
      <c r="B768" s="3" t="s">
        <v>1414</v>
      </c>
      <c r="C768" t="s">
        <v>4951</v>
      </c>
    </row>
    <row r="769" spans="1:3">
      <c r="A769" s="2">
        <v>41183</v>
      </c>
      <c r="B769" s="3" t="s">
        <v>1607</v>
      </c>
      <c r="C769" t="s">
        <v>4951</v>
      </c>
    </row>
    <row r="770" spans="1:3">
      <c r="A770" s="2">
        <v>41183</v>
      </c>
      <c r="B770" s="3" t="s">
        <v>1644</v>
      </c>
      <c r="C770" t="s">
        <v>4951</v>
      </c>
    </row>
    <row r="771" spans="1:3">
      <c r="A771" s="2">
        <v>41183</v>
      </c>
      <c r="B771" s="3" t="s">
        <v>1818</v>
      </c>
      <c r="C771" t="s">
        <v>4951</v>
      </c>
    </row>
    <row r="772" spans="1:3">
      <c r="A772" s="2">
        <v>41183</v>
      </c>
      <c r="B772" s="3" t="s">
        <v>1911</v>
      </c>
      <c r="C772" t="s">
        <v>4951</v>
      </c>
    </row>
    <row r="773" spans="1:3">
      <c r="A773" s="2">
        <v>41183</v>
      </c>
      <c r="B773" s="3" t="s">
        <v>1964</v>
      </c>
      <c r="C773" t="s">
        <v>4951</v>
      </c>
    </row>
    <row r="774" spans="1:3">
      <c r="A774" s="2">
        <v>41153</v>
      </c>
      <c r="B774" s="3" t="s">
        <v>58</v>
      </c>
      <c r="C774" t="s">
        <v>4951</v>
      </c>
    </row>
    <row r="775" spans="1:3">
      <c r="A775" s="2">
        <v>41153</v>
      </c>
      <c r="B775" s="3" t="s">
        <v>153</v>
      </c>
      <c r="C775" t="s">
        <v>4951</v>
      </c>
    </row>
    <row r="776" spans="1:3">
      <c r="A776" s="2">
        <v>41153</v>
      </c>
      <c r="B776" s="3" t="s">
        <v>160</v>
      </c>
      <c r="C776" t="s">
        <v>4951</v>
      </c>
    </row>
    <row r="777" spans="1:3">
      <c r="A777" s="2">
        <v>41153</v>
      </c>
      <c r="B777" s="3" t="s">
        <v>243</v>
      </c>
      <c r="C777" t="s">
        <v>4951</v>
      </c>
    </row>
    <row r="778" spans="1:3">
      <c r="A778" s="2">
        <v>41153</v>
      </c>
      <c r="B778" s="3" t="s">
        <v>253</v>
      </c>
      <c r="C778" t="s">
        <v>4951</v>
      </c>
    </row>
    <row r="779" spans="1:3">
      <c r="A779" s="2">
        <v>41153</v>
      </c>
      <c r="B779" s="3" t="s">
        <v>295</v>
      </c>
      <c r="C779" t="s">
        <v>4951</v>
      </c>
    </row>
    <row r="780" spans="1:3">
      <c r="A780" s="2">
        <v>41153</v>
      </c>
      <c r="B780" s="3" t="s">
        <v>303</v>
      </c>
      <c r="C780" t="s">
        <v>4951</v>
      </c>
    </row>
    <row r="781" spans="1:3">
      <c r="A781" s="2">
        <v>41153</v>
      </c>
      <c r="B781" s="3" t="s">
        <v>404</v>
      </c>
      <c r="C781" t="s">
        <v>4951</v>
      </c>
    </row>
    <row r="782" spans="1:3">
      <c r="A782" s="2">
        <v>41153</v>
      </c>
      <c r="B782" s="3" t="s">
        <v>522</v>
      </c>
      <c r="C782" t="s">
        <v>4951</v>
      </c>
    </row>
    <row r="783" spans="1:3">
      <c r="A783" s="2">
        <v>41153</v>
      </c>
      <c r="B783" s="3" t="s">
        <v>561</v>
      </c>
      <c r="C783" t="s">
        <v>4951</v>
      </c>
    </row>
    <row r="784" spans="1:3">
      <c r="A784" s="2">
        <v>41153</v>
      </c>
      <c r="B784" s="3" t="s">
        <v>575</v>
      </c>
      <c r="C784" t="s">
        <v>4951</v>
      </c>
    </row>
    <row r="785" spans="1:3">
      <c r="A785" s="2">
        <v>41153</v>
      </c>
      <c r="B785" s="3" t="s">
        <v>654</v>
      </c>
      <c r="C785" t="s">
        <v>4951</v>
      </c>
    </row>
    <row r="786" spans="1:3">
      <c r="A786" s="2">
        <v>41153</v>
      </c>
      <c r="B786" s="3" t="s">
        <v>710</v>
      </c>
      <c r="C786" t="s">
        <v>4951</v>
      </c>
    </row>
    <row r="787" spans="1:3">
      <c r="A787" s="2">
        <v>41153</v>
      </c>
      <c r="B787" s="3" t="s">
        <v>728</v>
      </c>
      <c r="C787" t="s">
        <v>4951</v>
      </c>
    </row>
    <row r="788" spans="1:3">
      <c r="A788" s="2">
        <v>41153</v>
      </c>
      <c r="B788" s="3" t="s">
        <v>933</v>
      </c>
      <c r="C788" t="s">
        <v>4951</v>
      </c>
    </row>
    <row r="789" spans="1:3">
      <c r="A789" s="2">
        <v>41153</v>
      </c>
      <c r="B789" s="3" t="s">
        <v>942</v>
      </c>
      <c r="C789" t="s">
        <v>4951</v>
      </c>
    </row>
    <row r="790" spans="1:3">
      <c r="A790" s="2">
        <v>41153</v>
      </c>
      <c r="B790" s="3" t="s">
        <v>1036</v>
      </c>
      <c r="C790" t="s">
        <v>4951</v>
      </c>
    </row>
    <row r="791" spans="1:3">
      <c r="A791" s="2">
        <v>41153</v>
      </c>
      <c r="B791" s="3" t="s">
        <v>1044</v>
      </c>
      <c r="C791" t="s">
        <v>4951</v>
      </c>
    </row>
    <row r="792" spans="1:3">
      <c r="A792" s="2">
        <v>41153</v>
      </c>
      <c r="B792" s="3" t="s">
        <v>1070</v>
      </c>
      <c r="C792" t="s">
        <v>4951</v>
      </c>
    </row>
    <row r="793" spans="1:3">
      <c r="A793" s="2">
        <v>41153</v>
      </c>
      <c r="B793" s="3" t="s">
        <v>1098</v>
      </c>
      <c r="C793" t="s">
        <v>4951</v>
      </c>
    </row>
    <row r="794" spans="1:3">
      <c r="A794" s="2">
        <v>41153</v>
      </c>
      <c r="B794" s="3" t="s">
        <v>1159</v>
      </c>
      <c r="C794" t="s">
        <v>4951</v>
      </c>
    </row>
    <row r="795" spans="1:3">
      <c r="A795" s="2">
        <v>41153</v>
      </c>
      <c r="B795" s="3" t="s">
        <v>1209</v>
      </c>
      <c r="C795" t="s">
        <v>4951</v>
      </c>
    </row>
    <row r="796" spans="1:3">
      <c r="A796" s="2">
        <v>41153</v>
      </c>
      <c r="B796" s="3" t="s">
        <v>1220</v>
      </c>
      <c r="C796" t="s">
        <v>4951</v>
      </c>
    </row>
    <row r="797" spans="1:3">
      <c r="A797" s="2">
        <v>41153</v>
      </c>
      <c r="B797" s="3" t="s">
        <v>1335</v>
      </c>
      <c r="C797" t="s">
        <v>4951</v>
      </c>
    </row>
    <row r="798" spans="1:3">
      <c r="A798" s="2">
        <v>41153</v>
      </c>
      <c r="B798" s="3" t="s">
        <v>1466</v>
      </c>
      <c r="C798" t="s">
        <v>4951</v>
      </c>
    </row>
    <row r="799" spans="1:3">
      <c r="A799" s="2">
        <v>41153</v>
      </c>
      <c r="B799" s="3" t="s">
        <v>1478</v>
      </c>
      <c r="C799" t="s">
        <v>4951</v>
      </c>
    </row>
    <row r="800" spans="1:3">
      <c r="A800" s="2">
        <v>41153</v>
      </c>
      <c r="B800" s="3" t="s">
        <v>1489</v>
      </c>
      <c r="C800" t="s">
        <v>4951</v>
      </c>
    </row>
    <row r="801" spans="1:3">
      <c r="A801" s="2">
        <v>41153</v>
      </c>
      <c r="B801" s="3" t="s">
        <v>1609</v>
      </c>
      <c r="C801" t="s">
        <v>4951</v>
      </c>
    </row>
    <row r="802" spans="1:3">
      <c r="A802" s="2">
        <v>41153</v>
      </c>
      <c r="B802" s="3" t="s">
        <v>1646</v>
      </c>
      <c r="C802" t="s">
        <v>4951</v>
      </c>
    </row>
    <row r="803" spans="1:3">
      <c r="A803" s="2">
        <v>41153</v>
      </c>
      <c r="B803" s="3" t="s">
        <v>1675</v>
      </c>
      <c r="C803" t="s">
        <v>4951</v>
      </c>
    </row>
    <row r="804" spans="1:3">
      <c r="A804" s="2">
        <v>41153</v>
      </c>
      <c r="B804" s="3" t="s">
        <v>1696</v>
      </c>
      <c r="C804" t="s">
        <v>4951</v>
      </c>
    </row>
    <row r="805" spans="1:3">
      <c r="A805" s="2">
        <v>41153</v>
      </c>
      <c r="B805" s="3" t="s">
        <v>1835</v>
      </c>
      <c r="C805" t="s">
        <v>4951</v>
      </c>
    </row>
    <row r="806" spans="1:3">
      <c r="A806" s="2">
        <v>41153</v>
      </c>
      <c r="B806" s="3" t="s">
        <v>2002</v>
      </c>
      <c r="C806" t="s">
        <v>4951</v>
      </c>
    </row>
    <row r="807" spans="1:3">
      <c r="A807" s="2">
        <v>41153</v>
      </c>
      <c r="B807" s="3" t="s">
        <v>2030</v>
      </c>
      <c r="C807" t="s">
        <v>4951</v>
      </c>
    </row>
    <row r="808" spans="1:3">
      <c r="A808" s="2">
        <v>41122</v>
      </c>
      <c r="B808" s="3" t="s">
        <v>82</v>
      </c>
      <c r="C808" t="s">
        <v>4951</v>
      </c>
    </row>
    <row r="809" spans="1:3">
      <c r="A809" s="2">
        <v>41122</v>
      </c>
      <c r="B809" s="3" t="s">
        <v>248</v>
      </c>
      <c r="C809" t="s">
        <v>4951</v>
      </c>
    </row>
    <row r="810" spans="1:3">
      <c r="A810" s="2">
        <v>41122</v>
      </c>
      <c r="B810" s="3" t="s">
        <v>307</v>
      </c>
      <c r="C810" t="s">
        <v>4951</v>
      </c>
    </row>
    <row r="811" spans="1:3">
      <c r="A811" s="2">
        <v>41122</v>
      </c>
      <c r="B811" s="3" t="s">
        <v>393</v>
      </c>
      <c r="C811" t="s">
        <v>4951</v>
      </c>
    </row>
    <row r="812" spans="1:3">
      <c r="A812" s="2">
        <v>41122</v>
      </c>
      <c r="B812" s="3" t="s">
        <v>477</v>
      </c>
      <c r="C812" t="s">
        <v>4951</v>
      </c>
    </row>
    <row r="813" spans="1:3">
      <c r="A813" s="2">
        <v>41122</v>
      </c>
      <c r="B813" s="3" t="s">
        <v>585</v>
      </c>
      <c r="C813" t="s">
        <v>4951</v>
      </c>
    </row>
    <row r="814" spans="1:3">
      <c r="A814" s="2">
        <v>41122</v>
      </c>
      <c r="B814" s="3" t="s">
        <v>596</v>
      </c>
      <c r="C814" t="s">
        <v>4951</v>
      </c>
    </row>
    <row r="815" spans="1:3">
      <c r="A815" s="2">
        <v>41122</v>
      </c>
      <c r="B815" s="3" t="s">
        <v>644</v>
      </c>
      <c r="C815" t="s">
        <v>4951</v>
      </c>
    </row>
    <row r="816" spans="1:3">
      <c r="A816" s="2">
        <v>41122</v>
      </c>
      <c r="B816" s="3" t="s">
        <v>681</v>
      </c>
      <c r="C816" t="s">
        <v>4951</v>
      </c>
    </row>
    <row r="817" spans="1:3">
      <c r="A817" s="2">
        <v>41122</v>
      </c>
      <c r="B817" s="3" t="s">
        <v>714</v>
      </c>
      <c r="C817" t="s">
        <v>4951</v>
      </c>
    </row>
    <row r="818" spans="1:3">
      <c r="A818" s="2">
        <v>41122</v>
      </c>
      <c r="B818" s="3" t="s">
        <v>823</v>
      </c>
      <c r="C818" t="s">
        <v>4951</v>
      </c>
    </row>
    <row r="819" spans="1:3">
      <c r="A819" s="2">
        <v>41122</v>
      </c>
      <c r="B819" s="3" t="s">
        <v>831</v>
      </c>
      <c r="C819" t="s">
        <v>4951</v>
      </c>
    </row>
    <row r="820" spans="1:3">
      <c r="A820" s="2">
        <v>41122</v>
      </c>
      <c r="B820" s="3" t="s">
        <v>849</v>
      </c>
      <c r="C820" t="s">
        <v>4951</v>
      </c>
    </row>
    <row r="821" spans="1:3">
      <c r="A821" s="2">
        <v>41122</v>
      </c>
      <c r="B821" s="3" t="s">
        <v>1015</v>
      </c>
      <c r="C821" t="s">
        <v>4951</v>
      </c>
    </row>
    <row r="822" spans="1:3">
      <c r="A822" s="2">
        <v>41122</v>
      </c>
      <c r="B822" s="3" t="s">
        <v>1048</v>
      </c>
      <c r="C822" t="s">
        <v>4951</v>
      </c>
    </row>
    <row r="823" spans="1:3">
      <c r="A823" s="2">
        <v>41122</v>
      </c>
      <c r="B823" s="3" t="s">
        <v>1072</v>
      </c>
      <c r="C823" t="s">
        <v>4951</v>
      </c>
    </row>
    <row r="824" spans="1:3">
      <c r="A824" s="2">
        <v>41122</v>
      </c>
      <c r="B824" s="3" t="s">
        <v>1173</v>
      </c>
      <c r="C824" t="s">
        <v>4951</v>
      </c>
    </row>
    <row r="825" spans="1:3">
      <c r="A825" s="2">
        <v>41122</v>
      </c>
      <c r="B825" s="3" t="s">
        <v>1272</v>
      </c>
      <c r="C825" t="s">
        <v>4951</v>
      </c>
    </row>
    <row r="826" spans="1:3">
      <c r="A826" s="2">
        <v>41122</v>
      </c>
      <c r="B826" s="3" t="s">
        <v>1463</v>
      </c>
      <c r="C826" t="s">
        <v>4951</v>
      </c>
    </row>
    <row r="827" spans="1:3">
      <c r="A827" s="2">
        <v>41122</v>
      </c>
      <c r="B827" s="3" t="s">
        <v>1511</v>
      </c>
      <c r="C827" t="s">
        <v>4951</v>
      </c>
    </row>
    <row r="828" spans="1:3">
      <c r="A828" s="2">
        <v>41122</v>
      </c>
      <c r="B828" s="3" t="s">
        <v>1804</v>
      </c>
      <c r="C828" t="s">
        <v>4951</v>
      </c>
    </row>
    <row r="829" spans="1:3">
      <c r="A829" s="2">
        <v>41122</v>
      </c>
      <c r="B829" s="3" t="s">
        <v>1828</v>
      </c>
      <c r="C829" t="s">
        <v>4951</v>
      </c>
    </row>
    <row r="830" spans="1:3">
      <c r="A830" s="2">
        <v>41122</v>
      </c>
      <c r="B830" s="3" t="s">
        <v>1862</v>
      </c>
      <c r="C830" t="s">
        <v>4951</v>
      </c>
    </row>
    <row r="831" spans="1:3">
      <c r="A831" s="2">
        <v>41122</v>
      </c>
      <c r="B831" s="3" t="s">
        <v>1904</v>
      </c>
      <c r="C831" t="s">
        <v>4951</v>
      </c>
    </row>
    <row r="832" spans="1:3">
      <c r="A832" s="2">
        <v>41122</v>
      </c>
      <c r="B832" s="3" t="s">
        <v>2013</v>
      </c>
      <c r="C832" t="s">
        <v>4951</v>
      </c>
    </row>
    <row r="833" spans="1:3">
      <c r="A833" s="2">
        <v>41091</v>
      </c>
      <c r="B833" s="3" t="s">
        <v>63</v>
      </c>
      <c r="C833" t="s">
        <v>4951</v>
      </c>
    </row>
    <row r="834" spans="1:3">
      <c r="A834" s="2">
        <v>41091</v>
      </c>
      <c r="B834" s="3" t="s">
        <v>184</v>
      </c>
      <c r="C834" t="s">
        <v>4951</v>
      </c>
    </row>
    <row r="835" spans="1:3">
      <c r="A835" s="2">
        <v>41091</v>
      </c>
      <c r="B835" s="3" t="s">
        <v>245</v>
      </c>
      <c r="C835" t="s">
        <v>4951</v>
      </c>
    </row>
    <row r="836" spans="1:3">
      <c r="A836" s="2">
        <v>41091</v>
      </c>
      <c r="B836" s="3" t="s">
        <v>264</v>
      </c>
      <c r="C836" t="s">
        <v>4951</v>
      </c>
    </row>
    <row r="837" spans="1:3">
      <c r="A837" s="2">
        <v>41091</v>
      </c>
      <c r="B837" s="3" t="s">
        <v>349</v>
      </c>
      <c r="C837" t="s">
        <v>4951</v>
      </c>
    </row>
    <row r="838" spans="1:3">
      <c r="A838" s="2">
        <v>41091</v>
      </c>
      <c r="B838" s="3" t="s">
        <v>676</v>
      </c>
      <c r="C838" t="s">
        <v>4951</v>
      </c>
    </row>
    <row r="839" spans="1:3">
      <c r="A839" s="2">
        <v>41091</v>
      </c>
      <c r="B839" s="3" t="s">
        <v>677</v>
      </c>
      <c r="C839" t="s">
        <v>4951</v>
      </c>
    </row>
    <row r="840" spans="1:3">
      <c r="A840" s="2">
        <v>41091</v>
      </c>
      <c r="B840" s="3" t="s">
        <v>730</v>
      </c>
      <c r="C840" t="s">
        <v>4951</v>
      </c>
    </row>
    <row r="841" spans="1:3">
      <c r="A841" s="2">
        <v>41091</v>
      </c>
      <c r="B841" s="3" t="s">
        <v>911</v>
      </c>
      <c r="C841" t="s">
        <v>4951</v>
      </c>
    </row>
    <row r="842" spans="1:3">
      <c r="A842" s="2">
        <v>41091</v>
      </c>
      <c r="B842" s="3" t="s">
        <v>1002</v>
      </c>
      <c r="C842" t="s">
        <v>4951</v>
      </c>
    </row>
    <row r="843" spans="1:3">
      <c r="A843" s="2">
        <v>41091</v>
      </c>
      <c r="B843" s="3" t="s">
        <v>1240</v>
      </c>
      <c r="C843" t="s">
        <v>4951</v>
      </c>
    </row>
    <row r="844" spans="1:3">
      <c r="A844" s="2">
        <v>41091</v>
      </c>
      <c r="B844" s="3" t="s">
        <v>1260</v>
      </c>
      <c r="C844" t="s">
        <v>4951</v>
      </c>
    </row>
    <row r="845" spans="1:3">
      <c r="A845" s="2">
        <v>41091</v>
      </c>
      <c r="B845" s="3" t="s">
        <v>1310</v>
      </c>
      <c r="C845" t="s">
        <v>4951</v>
      </c>
    </row>
    <row r="846" spans="1:3">
      <c r="A846" s="2">
        <v>41091</v>
      </c>
      <c r="B846" s="3" t="s">
        <v>1406</v>
      </c>
      <c r="C846" t="s">
        <v>4951</v>
      </c>
    </row>
    <row r="847" spans="1:3">
      <c r="A847" s="2">
        <v>41091</v>
      </c>
      <c r="B847" s="3" t="s">
        <v>1515</v>
      </c>
      <c r="C847" t="s">
        <v>4951</v>
      </c>
    </row>
    <row r="848" spans="1:3">
      <c r="A848" s="2">
        <v>41091</v>
      </c>
      <c r="B848" s="3" t="s">
        <v>1523</v>
      </c>
      <c r="C848" t="s">
        <v>4951</v>
      </c>
    </row>
    <row r="849" spans="1:3">
      <c r="A849" s="2">
        <v>41091</v>
      </c>
      <c r="B849" s="3" t="s">
        <v>1558</v>
      </c>
      <c r="C849" t="s">
        <v>4951</v>
      </c>
    </row>
    <row r="850" spans="1:3">
      <c r="A850" s="2">
        <v>41091</v>
      </c>
      <c r="B850" s="3" t="s">
        <v>1681</v>
      </c>
      <c r="C850" t="s">
        <v>4951</v>
      </c>
    </row>
    <row r="851" spans="1:3">
      <c r="A851" s="2">
        <v>41091</v>
      </c>
      <c r="B851" s="3" t="s">
        <v>1726</v>
      </c>
      <c r="C851" t="s">
        <v>4951</v>
      </c>
    </row>
    <row r="852" spans="1:3">
      <c r="A852" s="2">
        <v>41091</v>
      </c>
      <c r="B852" s="3" t="s">
        <v>1810</v>
      </c>
      <c r="C852" t="s">
        <v>4951</v>
      </c>
    </row>
    <row r="853" spans="1:3">
      <c r="A853" s="2">
        <v>41091</v>
      </c>
      <c r="B853" s="3" t="s">
        <v>1878</v>
      </c>
      <c r="C853" t="s">
        <v>4951</v>
      </c>
    </row>
    <row r="854" spans="1:3">
      <c r="A854" s="2">
        <v>41091</v>
      </c>
      <c r="B854" s="3" t="s">
        <v>1908</v>
      </c>
      <c r="C854" t="s">
        <v>4951</v>
      </c>
    </row>
    <row r="855" spans="1:3">
      <c r="A855" s="2">
        <v>41061</v>
      </c>
      <c r="B855" s="3" t="s">
        <v>24</v>
      </c>
      <c r="C855" t="s">
        <v>4951</v>
      </c>
    </row>
    <row r="856" spans="1:3">
      <c r="A856" s="2">
        <v>41061</v>
      </c>
      <c r="B856" s="3" t="s">
        <v>157</v>
      </c>
      <c r="C856" t="s">
        <v>4951</v>
      </c>
    </row>
    <row r="857" spans="1:3">
      <c r="A857" s="2">
        <v>41061</v>
      </c>
      <c r="B857" s="3" t="s">
        <v>181</v>
      </c>
      <c r="C857" t="s">
        <v>4951</v>
      </c>
    </row>
    <row r="858" spans="1:3">
      <c r="A858" s="2">
        <v>41061</v>
      </c>
      <c r="B858" s="3" t="s">
        <v>198</v>
      </c>
      <c r="C858" t="s">
        <v>4951</v>
      </c>
    </row>
    <row r="859" spans="1:3">
      <c r="A859" s="2">
        <v>41061</v>
      </c>
      <c r="B859" s="3" t="s">
        <v>228</v>
      </c>
      <c r="C859" t="s">
        <v>4951</v>
      </c>
    </row>
    <row r="860" spans="1:3">
      <c r="A860" s="2">
        <v>41061</v>
      </c>
      <c r="B860" s="3" t="s">
        <v>344</v>
      </c>
      <c r="C860" t="s">
        <v>4951</v>
      </c>
    </row>
    <row r="861" spans="1:3">
      <c r="A861" s="2">
        <v>41061</v>
      </c>
      <c r="B861" s="3" t="s">
        <v>357</v>
      </c>
      <c r="C861" t="s">
        <v>4951</v>
      </c>
    </row>
    <row r="862" spans="1:3">
      <c r="A862" s="2">
        <v>41061</v>
      </c>
      <c r="B862" s="3" t="s">
        <v>688</v>
      </c>
      <c r="C862" t="s">
        <v>4951</v>
      </c>
    </row>
    <row r="863" spans="1:3">
      <c r="A863" s="2">
        <v>41061</v>
      </c>
      <c r="B863" s="3" t="s">
        <v>737</v>
      </c>
      <c r="C863" t="s">
        <v>4951</v>
      </c>
    </row>
    <row r="864" spans="1:3">
      <c r="A864" s="2">
        <v>41061</v>
      </c>
      <c r="B864" s="3" t="s">
        <v>752</v>
      </c>
      <c r="C864" t="s">
        <v>4951</v>
      </c>
    </row>
    <row r="865" spans="1:3">
      <c r="A865" s="2">
        <v>41061</v>
      </c>
      <c r="B865" s="3" t="s">
        <v>797</v>
      </c>
      <c r="C865" t="s">
        <v>4951</v>
      </c>
    </row>
    <row r="866" spans="1:3">
      <c r="A866" s="2">
        <v>41061</v>
      </c>
      <c r="B866" s="3" t="s">
        <v>861</v>
      </c>
      <c r="C866" t="s">
        <v>4951</v>
      </c>
    </row>
    <row r="867" spans="1:3">
      <c r="A867" s="2">
        <v>41061</v>
      </c>
      <c r="B867" s="3" t="s">
        <v>1045</v>
      </c>
      <c r="C867" t="s">
        <v>4951</v>
      </c>
    </row>
    <row r="868" spans="1:3">
      <c r="A868" s="2">
        <v>41061</v>
      </c>
      <c r="B868" s="3" t="s">
        <v>1189</v>
      </c>
      <c r="C868" t="s">
        <v>4951</v>
      </c>
    </row>
    <row r="869" spans="1:3">
      <c r="A869" s="2">
        <v>41061</v>
      </c>
      <c r="B869" s="3" t="s">
        <v>1465</v>
      </c>
      <c r="C869" t="s">
        <v>4951</v>
      </c>
    </row>
    <row r="870" spans="1:3">
      <c r="A870" s="2">
        <v>41061</v>
      </c>
      <c r="B870" s="3" t="s">
        <v>1472</v>
      </c>
      <c r="C870" t="s">
        <v>4951</v>
      </c>
    </row>
    <row r="871" spans="1:3">
      <c r="A871" s="2">
        <v>41061</v>
      </c>
      <c r="B871" s="3" t="s">
        <v>1495</v>
      </c>
      <c r="C871" t="s">
        <v>4951</v>
      </c>
    </row>
    <row r="872" spans="1:3">
      <c r="A872" s="2">
        <v>41061</v>
      </c>
      <c r="B872" s="3" t="s">
        <v>1507</v>
      </c>
      <c r="C872" t="s">
        <v>4951</v>
      </c>
    </row>
    <row r="873" spans="1:3">
      <c r="A873" s="2">
        <v>41061</v>
      </c>
      <c r="B873" s="3" t="s">
        <v>1521</v>
      </c>
      <c r="C873" t="s">
        <v>4951</v>
      </c>
    </row>
    <row r="874" spans="1:3">
      <c r="A874" s="2">
        <v>41061</v>
      </c>
      <c r="B874" s="3" t="s">
        <v>1575</v>
      </c>
      <c r="C874" t="s">
        <v>4951</v>
      </c>
    </row>
    <row r="875" spans="1:3">
      <c r="A875" s="2">
        <v>41061</v>
      </c>
      <c r="B875" s="3" t="s">
        <v>1667</v>
      </c>
      <c r="C875" t="s">
        <v>4951</v>
      </c>
    </row>
    <row r="876" spans="1:3">
      <c r="A876" s="2">
        <v>41061</v>
      </c>
      <c r="B876" s="3" t="s">
        <v>1672</v>
      </c>
      <c r="C876" t="s">
        <v>4951</v>
      </c>
    </row>
    <row r="877" spans="1:3">
      <c r="A877" s="2">
        <v>41061</v>
      </c>
      <c r="B877" s="3" t="s">
        <v>1928</v>
      </c>
      <c r="C877" t="s">
        <v>4951</v>
      </c>
    </row>
    <row r="878" spans="1:3">
      <c r="A878" s="2">
        <v>41061</v>
      </c>
      <c r="B878" s="3" t="s">
        <v>1937</v>
      </c>
      <c r="C878" t="s">
        <v>4951</v>
      </c>
    </row>
    <row r="879" spans="1:3">
      <c r="A879" s="2">
        <v>41030</v>
      </c>
      <c r="B879" s="3" t="s">
        <v>43</v>
      </c>
      <c r="C879" t="s">
        <v>4951</v>
      </c>
    </row>
    <row r="880" spans="1:3">
      <c r="A880" s="2">
        <v>41030</v>
      </c>
      <c r="B880" s="3" t="s">
        <v>56</v>
      </c>
      <c r="C880" t="s">
        <v>4951</v>
      </c>
    </row>
    <row r="881" spans="1:3">
      <c r="A881" s="2">
        <v>41030</v>
      </c>
      <c r="B881" s="3" t="s">
        <v>173</v>
      </c>
      <c r="C881" t="s">
        <v>4951</v>
      </c>
    </row>
    <row r="882" spans="1:3">
      <c r="A882" s="2">
        <v>41030</v>
      </c>
      <c r="B882" s="3" t="s">
        <v>195</v>
      </c>
      <c r="C882" t="s">
        <v>4951</v>
      </c>
    </row>
    <row r="883" spans="1:3">
      <c r="A883" s="2">
        <v>41030</v>
      </c>
      <c r="B883" s="3" t="s">
        <v>203</v>
      </c>
      <c r="C883" t="s">
        <v>4951</v>
      </c>
    </row>
    <row r="884" spans="1:3">
      <c r="A884" s="2">
        <v>41030</v>
      </c>
      <c r="B884" s="3" t="s">
        <v>231</v>
      </c>
      <c r="C884" t="s">
        <v>4951</v>
      </c>
    </row>
    <row r="885" spans="1:3">
      <c r="A885" s="2">
        <v>41030</v>
      </c>
      <c r="B885" s="3" t="s">
        <v>236</v>
      </c>
      <c r="C885" t="s">
        <v>4951</v>
      </c>
    </row>
    <row r="886" spans="1:3">
      <c r="A886" s="2">
        <v>41030</v>
      </c>
      <c r="B886" s="3" t="s">
        <v>283</v>
      </c>
      <c r="C886" t="s">
        <v>4951</v>
      </c>
    </row>
    <row r="887" spans="1:3">
      <c r="A887" s="2">
        <v>41030</v>
      </c>
      <c r="B887" s="3" t="s">
        <v>383</v>
      </c>
      <c r="C887" t="s">
        <v>4951</v>
      </c>
    </row>
    <row r="888" spans="1:3">
      <c r="A888" s="2">
        <v>41030</v>
      </c>
      <c r="B888" s="3" t="s">
        <v>685</v>
      </c>
      <c r="C888" t="s">
        <v>4951</v>
      </c>
    </row>
    <row r="889" spans="1:3">
      <c r="A889" s="2">
        <v>41030</v>
      </c>
      <c r="B889" s="3" t="s">
        <v>706</v>
      </c>
      <c r="C889" t="s">
        <v>4951</v>
      </c>
    </row>
    <row r="890" spans="1:3">
      <c r="A890" s="2">
        <v>41030</v>
      </c>
      <c r="B890" s="3" t="s">
        <v>818</v>
      </c>
      <c r="C890" t="s">
        <v>4951</v>
      </c>
    </row>
    <row r="891" spans="1:3">
      <c r="A891" s="2">
        <v>41030</v>
      </c>
      <c r="B891" s="3" t="s">
        <v>926</v>
      </c>
      <c r="C891" t="s">
        <v>4951</v>
      </c>
    </row>
    <row r="892" spans="1:3">
      <c r="A892" s="2">
        <v>41030</v>
      </c>
      <c r="B892" s="3" t="s">
        <v>974</v>
      </c>
      <c r="C892" t="s">
        <v>4951</v>
      </c>
    </row>
    <row r="893" spans="1:3">
      <c r="A893" s="2">
        <v>41030</v>
      </c>
      <c r="B893" s="3" t="s">
        <v>1171</v>
      </c>
      <c r="C893" t="s">
        <v>4951</v>
      </c>
    </row>
    <row r="894" spans="1:3">
      <c r="A894" s="2">
        <v>41030</v>
      </c>
      <c r="B894" s="3" t="s">
        <v>1211</v>
      </c>
      <c r="C894" t="s">
        <v>4951</v>
      </c>
    </row>
    <row r="895" spans="1:3">
      <c r="A895" s="2">
        <v>41030</v>
      </c>
      <c r="B895" s="3" t="s">
        <v>1296</v>
      </c>
      <c r="C895" t="s">
        <v>4951</v>
      </c>
    </row>
    <row r="896" spans="1:3">
      <c r="A896" s="2">
        <v>41030</v>
      </c>
      <c r="B896" s="3" t="s">
        <v>1400</v>
      </c>
      <c r="C896" t="s">
        <v>4951</v>
      </c>
    </row>
    <row r="897" spans="1:3">
      <c r="A897" s="2">
        <v>41030</v>
      </c>
      <c r="B897" s="3" t="s">
        <v>1444</v>
      </c>
      <c r="C897" t="s">
        <v>4951</v>
      </c>
    </row>
    <row r="898" spans="1:3">
      <c r="A898" s="2">
        <v>41030</v>
      </c>
      <c r="B898" s="3" t="s">
        <v>1497</v>
      </c>
      <c r="C898" t="s">
        <v>4951</v>
      </c>
    </row>
    <row r="899" spans="1:3">
      <c r="A899" s="2">
        <v>41030</v>
      </c>
      <c r="B899" s="3" t="s">
        <v>1527</v>
      </c>
      <c r="C899" t="s">
        <v>4951</v>
      </c>
    </row>
    <row r="900" spans="1:3">
      <c r="A900" s="2">
        <v>41030</v>
      </c>
      <c r="B900" s="3" t="s">
        <v>1530</v>
      </c>
      <c r="C900" t="s">
        <v>4951</v>
      </c>
    </row>
    <row r="901" spans="1:3">
      <c r="A901" s="2">
        <v>41030</v>
      </c>
      <c r="B901" s="3" t="s">
        <v>1865</v>
      </c>
      <c r="C901" t="s">
        <v>4951</v>
      </c>
    </row>
    <row r="902" spans="1:3">
      <c r="A902" s="2">
        <v>41030</v>
      </c>
      <c r="B902" s="3" t="s">
        <v>1910</v>
      </c>
      <c r="C902" t="s">
        <v>4951</v>
      </c>
    </row>
    <row r="903" spans="1:3">
      <c r="A903" s="2">
        <v>41030</v>
      </c>
      <c r="B903" s="3" t="s">
        <v>2033</v>
      </c>
      <c r="C903" t="s">
        <v>4951</v>
      </c>
    </row>
    <row r="904" spans="1:3">
      <c r="A904" s="2">
        <v>41000</v>
      </c>
      <c r="B904" s="3" t="s">
        <v>161</v>
      </c>
      <c r="C904" t="s">
        <v>4951</v>
      </c>
    </row>
    <row r="905" spans="1:3">
      <c r="A905" s="2">
        <v>41000</v>
      </c>
      <c r="B905" s="3" t="s">
        <v>190</v>
      </c>
      <c r="C905" t="s">
        <v>4951</v>
      </c>
    </row>
    <row r="906" spans="1:3">
      <c r="A906" s="2">
        <v>41000</v>
      </c>
      <c r="B906" s="3" t="s">
        <v>261</v>
      </c>
      <c r="C906" t="s">
        <v>4951</v>
      </c>
    </row>
    <row r="907" spans="1:3">
      <c r="A907" s="2">
        <v>41000</v>
      </c>
      <c r="B907" s="3" t="s">
        <v>280</v>
      </c>
      <c r="C907" t="s">
        <v>4951</v>
      </c>
    </row>
    <row r="908" spans="1:3">
      <c r="A908" s="2">
        <v>41000</v>
      </c>
      <c r="B908" s="3" t="s">
        <v>322</v>
      </c>
      <c r="C908" t="s">
        <v>4951</v>
      </c>
    </row>
    <row r="909" spans="1:3">
      <c r="A909" s="2">
        <v>41000</v>
      </c>
      <c r="B909" s="3" t="s">
        <v>345</v>
      </c>
      <c r="C909" t="s">
        <v>4951</v>
      </c>
    </row>
    <row r="910" spans="1:3">
      <c r="A910" s="2">
        <v>41000</v>
      </c>
      <c r="B910" s="3" t="s">
        <v>467</v>
      </c>
      <c r="C910" t="s">
        <v>4951</v>
      </c>
    </row>
    <row r="911" spans="1:3">
      <c r="A911" s="2">
        <v>41000</v>
      </c>
      <c r="B911" s="3" t="s">
        <v>479</v>
      </c>
      <c r="C911" t="s">
        <v>4951</v>
      </c>
    </row>
    <row r="912" spans="1:3">
      <c r="A912" s="2">
        <v>41000</v>
      </c>
      <c r="B912" s="3" t="s">
        <v>488</v>
      </c>
      <c r="C912" t="s">
        <v>4951</v>
      </c>
    </row>
    <row r="913" spans="1:3">
      <c r="A913" s="2">
        <v>41000</v>
      </c>
      <c r="B913" s="3" t="s">
        <v>820</v>
      </c>
      <c r="C913" t="s">
        <v>4951</v>
      </c>
    </row>
    <row r="914" spans="1:3">
      <c r="A914" s="2">
        <v>41000</v>
      </c>
      <c r="B914" s="3" t="s">
        <v>877</v>
      </c>
      <c r="C914" t="s">
        <v>4951</v>
      </c>
    </row>
    <row r="915" spans="1:3">
      <c r="A915" s="2">
        <v>41000</v>
      </c>
      <c r="B915" s="3" t="s">
        <v>901</v>
      </c>
      <c r="C915" t="s">
        <v>4951</v>
      </c>
    </row>
    <row r="916" spans="1:3">
      <c r="A916" s="2">
        <v>41000</v>
      </c>
      <c r="B916" s="3" t="s">
        <v>945</v>
      </c>
      <c r="C916" t="s">
        <v>4951</v>
      </c>
    </row>
    <row r="917" spans="1:3">
      <c r="A917" s="2">
        <v>41000</v>
      </c>
      <c r="B917" s="3" t="s">
        <v>1031</v>
      </c>
      <c r="C917" t="s">
        <v>4951</v>
      </c>
    </row>
    <row r="918" spans="1:3">
      <c r="A918" s="2">
        <v>41000</v>
      </c>
      <c r="B918" s="3" t="s">
        <v>1043</v>
      </c>
      <c r="C918" t="s">
        <v>4951</v>
      </c>
    </row>
    <row r="919" spans="1:3">
      <c r="A919" s="2">
        <v>41000</v>
      </c>
      <c r="B919" s="3" t="s">
        <v>1264</v>
      </c>
      <c r="C919" t="s">
        <v>4951</v>
      </c>
    </row>
    <row r="920" spans="1:3">
      <c r="A920" s="2">
        <v>41000</v>
      </c>
      <c r="B920" s="3" t="s">
        <v>1292</v>
      </c>
      <c r="C920" t="s">
        <v>4951</v>
      </c>
    </row>
    <row r="921" spans="1:3">
      <c r="A921" s="2">
        <v>41000</v>
      </c>
      <c r="B921" s="3" t="s">
        <v>1334</v>
      </c>
      <c r="C921" t="s">
        <v>4951</v>
      </c>
    </row>
    <row r="922" spans="1:3">
      <c r="A922" s="2">
        <v>41000</v>
      </c>
      <c r="B922" s="3" t="s">
        <v>1365</v>
      </c>
      <c r="C922" t="s">
        <v>4951</v>
      </c>
    </row>
    <row r="923" spans="1:3">
      <c r="A923" s="2">
        <v>41000</v>
      </c>
      <c r="B923" s="3" t="s">
        <v>1393</v>
      </c>
      <c r="C923" t="s">
        <v>4951</v>
      </c>
    </row>
    <row r="924" spans="1:3">
      <c r="A924" s="2">
        <v>41000</v>
      </c>
      <c r="B924" s="3" t="s">
        <v>1394</v>
      </c>
      <c r="C924" t="s">
        <v>4951</v>
      </c>
    </row>
    <row r="925" spans="1:3">
      <c r="A925" s="2">
        <v>41000</v>
      </c>
      <c r="B925" s="3" t="s">
        <v>1416</v>
      </c>
      <c r="C925" t="s">
        <v>4951</v>
      </c>
    </row>
    <row r="926" spans="1:3">
      <c r="A926" s="2">
        <v>41000</v>
      </c>
      <c r="B926" s="3" t="s">
        <v>1446</v>
      </c>
      <c r="C926" t="s">
        <v>4951</v>
      </c>
    </row>
    <row r="927" spans="1:3">
      <c r="A927" s="2">
        <v>41000</v>
      </c>
      <c r="B927" s="3" t="s">
        <v>1538</v>
      </c>
      <c r="C927" t="s">
        <v>4951</v>
      </c>
    </row>
    <row r="928" spans="1:3">
      <c r="A928" s="2">
        <v>41000</v>
      </c>
      <c r="B928" s="3" t="s">
        <v>1579</v>
      </c>
      <c r="C928" t="s">
        <v>4951</v>
      </c>
    </row>
    <row r="929" spans="1:3">
      <c r="A929" s="2">
        <v>41000</v>
      </c>
      <c r="B929" s="3" t="s">
        <v>1637</v>
      </c>
      <c r="C929" t="s">
        <v>4951</v>
      </c>
    </row>
    <row r="930" spans="1:3">
      <c r="A930" s="2">
        <v>41000</v>
      </c>
      <c r="B930" s="3" t="s">
        <v>1680</v>
      </c>
      <c r="C930" t="s">
        <v>4951</v>
      </c>
    </row>
    <row r="931" spans="1:3">
      <c r="A931" s="2">
        <v>41000</v>
      </c>
      <c r="B931" s="3" t="s">
        <v>1682</v>
      </c>
      <c r="C931" t="s">
        <v>4951</v>
      </c>
    </row>
    <row r="932" spans="1:3">
      <c r="A932" s="2">
        <v>41000</v>
      </c>
      <c r="B932" s="3" t="s">
        <v>1707</v>
      </c>
      <c r="C932" t="s">
        <v>4951</v>
      </c>
    </row>
    <row r="933" spans="1:3">
      <c r="A933" s="2">
        <v>41000</v>
      </c>
      <c r="B933" s="3" t="s">
        <v>1761</v>
      </c>
      <c r="C933" t="s">
        <v>4951</v>
      </c>
    </row>
    <row r="934" spans="1:3">
      <c r="A934" s="2">
        <v>41000</v>
      </c>
      <c r="B934" s="3" t="s">
        <v>1774</v>
      </c>
      <c r="C934" t="s">
        <v>4951</v>
      </c>
    </row>
    <row r="935" spans="1:3">
      <c r="A935" s="2">
        <v>41000</v>
      </c>
      <c r="B935" s="3" t="s">
        <v>1812</v>
      </c>
      <c r="C935" t="s">
        <v>4951</v>
      </c>
    </row>
    <row r="936" spans="1:3">
      <c r="A936" s="2">
        <v>41000</v>
      </c>
      <c r="B936" s="3" t="s">
        <v>1895</v>
      </c>
      <c r="C936" t="s">
        <v>4951</v>
      </c>
    </row>
    <row r="937" spans="1:3">
      <c r="A937" s="2">
        <v>41000</v>
      </c>
      <c r="B937" s="3" t="s">
        <v>1972</v>
      </c>
      <c r="C937" t="s">
        <v>4951</v>
      </c>
    </row>
    <row r="938" spans="1:3">
      <c r="A938" s="2">
        <v>40969</v>
      </c>
      <c r="B938" s="3" t="s">
        <v>18</v>
      </c>
      <c r="C938" t="s">
        <v>4951</v>
      </c>
    </row>
    <row r="939" spans="1:3">
      <c r="A939" s="2">
        <v>40969</v>
      </c>
      <c r="B939" s="3" t="s">
        <v>96</v>
      </c>
      <c r="C939" t="s">
        <v>4951</v>
      </c>
    </row>
    <row r="940" spans="1:3">
      <c r="A940" s="2">
        <v>40969</v>
      </c>
      <c r="B940" s="3" t="s">
        <v>103</v>
      </c>
      <c r="C940" t="s">
        <v>4951</v>
      </c>
    </row>
    <row r="941" spans="1:3">
      <c r="A941" s="2">
        <v>40969</v>
      </c>
      <c r="B941" s="3" t="s">
        <v>121</v>
      </c>
      <c r="C941" t="s">
        <v>4951</v>
      </c>
    </row>
    <row r="942" spans="1:3">
      <c r="A942" s="2">
        <v>40969</v>
      </c>
      <c r="B942" s="3" t="s">
        <v>143</v>
      </c>
      <c r="C942" t="s">
        <v>4951</v>
      </c>
    </row>
    <row r="943" spans="1:3">
      <c r="A943" s="2">
        <v>40969</v>
      </c>
      <c r="B943" s="3" t="s">
        <v>170</v>
      </c>
      <c r="C943" t="s">
        <v>4951</v>
      </c>
    </row>
    <row r="944" spans="1:3">
      <c r="A944" s="2">
        <v>40969</v>
      </c>
      <c r="B944" s="3" t="s">
        <v>341</v>
      </c>
      <c r="C944" t="s">
        <v>4951</v>
      </c>
    </row>
    <row r="945" spans="1:3">
      <c r="A945" s="2">
        <v>40969</v>
      </c>
      <c r="B945" s="3" t="s">
        <v>363</v>
      </c>
      <c r="C945" t="s">
        <v>4951</v>
      </c>
    </row>
    <row r="946" spans="1:3">
      <c r="A946" s="2">
        <v>40969</v>
      </c>
      <c r="B946" s="3" t="s">
        <v>375</v>
      </c>
      <c r="C946" t="s">
        <v>4951</v>
      </c>
    </row>
    <row r="947" spans="1:3">
      <c r="A947" s="2">
        <v>40969</v>
      </c>
      <c r="B947" s="3" t="s">
        <v>395</v>
      </c>
      <c r="C947" t="s">
        <v>4951</v>
      </c>
    </row>
    <row r="948" spans="1:3">
      <c r="A948" s="2">
        <v>40969</v>
      </c>
      <c r="B948" s="3" t="s">
        <v>419</v>
      </c>
      <c r="C948" t="s">
        <v>4951</v>
      </c>
    </row>
    <row r="949" spans="1:3">
      <c r="A949" s="2">
        <v>40969</v>
      </c>
      <c r="B949" s="3" t="s">
        <v>440</v>
      </c>
      <c r="C949" t="s">
        <v>4951</v>
      </c>
    </row>
    <row r="950" spans="1:3">
      <c r="A950" s="2">
        <v>40969</v>
      </c>
      <c r="B950" s="3" t="s">
        <v>443</v>
      </c>
      <c r="C950" t="s">
        <v>4951</v>
      </c>
    </row>
    <row r="951" spans="1:3">
      <c r="A951" s="2">
        <v>40969</v>
      </c>
      <c r="B951" s="3" t="s">
        <v>483</v>
      </c>
      <c r="C951" t="s">
        <v>4951</v>
      </c>
    </row>
    <row r="952" spans="1:3">
      <c r="A952" s="2">
        <v>40969</v>
      </c>
      <c r="B952" s="3" t="s">
        <v>513</v>
      </c>
      <c r="C952" t="s">
        <v>4951</v>
      </c>
    </row>
    <row r="953" spans="1:3">
      <c r="A953" s="2">
        <v>40969</v>
      </c>
      <c r="B953" s="3" t="s">
        <v>520</v>
      </c>
      <c r="C953" t="s">
        <v>4951</v>
      </c>
    </row>
    <row r="954" spans="1:3">
      <c r="A954" s="2">
        <v>40969</v>
      </c>
      <c r="B954" s="3" t="s">
        <v>525</v>
      </c>
      <c r="C954" t="s">
        <v>4951</v>
      </c>
    </row>
    <row r="955" spans="1:3">
      <c r="A955" s="2">
        <v>40969</v>
      </c>
      <c r="B955" s="3" t="s">
        <v>581</v>
      </c>
      <c r="C955" t="s">
        <v>4951</v>
      </c>
    </row>
    <row r="956" spans="1:3">
      <c r="A956" s="2">
        <v>40969</v>
      </c>
      <c r="B956" s="3" t="s">
        <v>637</v>
      </c>
      <c r="C956" t="s">
        <v>4951</v>
      </c>
    </row>
    <row r="957" spans="1:3">
      <c r="A957" s="2">
        <v>40969</v>
      </c>
      <c r="B957" s="3" t="s">
        <v>713</v>
      </c>
      <c r="C957" t="s">
        <v>4951</v>
      </c>
    </row>
    <row r="958" spans="1:3">
      <c r="A958" s="2">
        <v>40969</v>
      </c>
      <c r="B958" s="3" t="s">
        <v>886</v>
      </c>
      <c r="C958" t="s">
        <v>4951</v>
      </c>
    </row>
    <row r="959" spans="1:3">
      <c r="A959" s="2">
        <v>40969</v>
      </c>
      <c r="B959" s="3" t="s">
        <v>896</v>
      </c>
      <c r="C959" t="s">
        <v>4951</v>
      </c>
    </row>
    <row r="960" spans="1:3">
      <c r="A960" s="2">
        <v>40969</v>
      </c>
      <c r="B960" s="3" t="s">
        <v>991</v>
      </c>
      <c r="C960" t="s">
        <v>4951</v>
      </c>
    </row>
    <row r="961" spans="1:3">
      <c r="A961" s="2">
        <v>40969</v>
      </c>
      <c r="B961" s="3" t="s">
        <v>1019</v>
      </c>
      <c r="C961" t="s">
        <v>4951</v>
      </c>
    </row>
    <row r="962" spans="1:3">
      <c r="A962" s="2">
        <v>40969</v>
      </c>
      <c r="B962" s="3" t="s">
        <v>1025</v>
      </c>
      <c r="C962" t="s">
        <v>4951</v>
      </c>
    </row>
    <row r="963" spans="1:3">
      <c r="A963" s="2">
        <v>40969</v>
      </c>
      <c r="B963" s="3" t="s">
        <v>1133</v>
      </c>
      <c r="C963" t="s">
        <v>4951</v>
      </c>
    </row>
    <row r="964" spans="1:3">
      <c r="A964" s="2">
        <v>40969</v>
      </c>
      <c r="B964" s="3" t="s">
        <v>1163</v>
      </c>
      <c r="C964" t="s">
        <v>4951</v>
      </c>
    </row>
    <row r="965" spans="1:3">
      <c r="A965" s="2">
        <v>40969</v>
      </c>
      <c r="B965" s="3" t="s">
        <v>1235</v>
      </c>
      <c r="C965" t="s">
        <v>4951</v>
      </c>
    </row>
    <row r="966" spans="1:3">
      <c r="A966" s="2">
        <v>40969</v>
      </c>
      <c r="B966" s="3" t="s">
        <v>1408</v>
      </c>
      <c r="C966" t="s">
        <v>4951</v>
      </c>
    </row>
    <row r="967" spans="1:3">
      <c r="A967" s="2">
        <v>40969</v>
      </c>
      <c r="B967" s="3" t="s">
        <v>1692</v>
      </c>
      <c r="C967" t="s">
        <v>4951</v>
      </c>
    </row>
    <row r="968" spans="1:3">
      <c r="A968" s="2">
        <v>40969</v>
      </c>
      <c r="B968" s="3" t="s">
        <v>1807</v>
      </c>
      <c r="C968" t="s">
        <v>4951</v>
      </c>
    </row>
    <row r="969" spans="1:3">
      <c r="A969" s="2">
        <v>40969</v>
      </c>
      <c r="B969" s="3" t="s">
        <v>1848</v>
      </c>
      <c r="C969" t="s">
        <v>4951</v>
      </c>
    </row>
    <row r="970" spans="1:3">
      <c r="A970" s="2">
        <v>40969</v>
      </c>
      <c r="B970" s="3" t="s">
        <v>1863</v>
      </c>
      <c r="C970" t="s">
        <v>4951</v>
      </c>
    </row>
    <row r="971" spans="1:3">
      <c r="A971" s="2">
        <v>40969</v>
      </c>
      <c r="B971" s="3" t="s">
        <v>1866</v>
      </c>
      <c r="C971" t="s">
        <v>4951</v>
      </c>
    </row>
    <row r="972" spans="1:3">
      <c r="A972" s="2">
        <v>40969</v>
      </c>
      <c r="B972" s="3" t="s">
        <v>1872</v>
      </c>
      <c r="C972" t="s">
        <v>4951</v>
      </c>
    </row>
    <row r="973" spans="1:3">
      <c r="A973" s="2">
        <v>40969</v>
      </c>
      <c r="B973" s="3" t="s">
        <v>1882</v>
      </c>
      <c r="C973" t="s">
        <v>4951</v>
      </c>
    </row>
    <row r="974" spans="1:3">
      <c r="A974" s="2">
        <v>40969</v>
      </c>
      <c r="B974" s="3" t="s">
        <v>2000</v>
      </c>
      <c r="C974" t="s">
        <v>4951</v>
      </c>
    </row>
    <row r="975" spans="1:3">
      <c r="A975" s="2">
        <v>40969</v>
      </c>
      <c r="B975" s="3" t="s">
        <v>2014</v>
      </c>
      <c r="C975" t="s">
        <v>4951</v>
      </c>
    </row>
    <row r="976" spans="1:3">
      <c r="A976" s="2">
        <v>40940</v>
      </c>
      <c r="B976" s="3" t="s">
        <v>54</v>
      </c>
      <c r="C976" t="s">
        <v>4951</v>
      </c>
    </row>
    <row r="977" spans="1:3">
      <c r="A977" s="2">
        <v>40940</v>
      </c>
      <c r="B977" s="3" t="s">
        <v>346</v>
      </c>
      <c r="C977" t="s">
        <v>4951</v>
      </c>
    </row>
    <row r="978" spans="1:3">
      <c r="A978" s="2">
        <v>40940</v>
      </c>
      <c r="B978" s="3" t="s">
        <v>549</v>
      </c>
      <c r="C978" t="s">
        <v>4951</v>
      </c>
    </row>
    <row r="979" spans="1:3">
      <c r="A979" s="2">
        <v>40940</v>
      </c>
      <c r="B979" s="3" t="s">
        <v>586</v>
      </c>
      <c r="C979" t="s">
        <v>4951</v>
      </c>
    </row>
    <row r="980" spans="1:3">
      <c r="A980" s="2">
        <v>40940</v>
      </c>
      <c r="B980" s="3" t="s">
        <v>790</v>
      </c>
      <c r="C980" t="s">
        <v>4951</v>
      </c>
    </row>
    <row r="981" spans="1:3">
      <c r="A981" s="2">
        <v>40940</v>
      </c>
      <c r="B981" s="3" t="s">
        <v>956</v>
      </c>
      <c r="C981" t="s">
        <v>4951</v>
      </c>
    </row>
    <row r="982" spans="1:3">
      <c r="A982" s="2">
        <v>40940</v>
      </c>
      <c r="B982" s="3" t="s">
        <v>982</v>
      </c>
      <c r="C982" t="s">
        <v>4951</v>
      </c>
    </row>
    <row r="983" spans="1:3">
      <c r="A983" s="2">
        <v>40940</v>
      </c>
      <c r="B983" s="3" t="s">
        <v>1013</v>
      </c>
      <c r="C983" t="s">
        <v>4951</v>
      </c>
    </row>
    <row r="984" spans="1:3">
      <c r="A984" s="2">
        <v>40940</v>
      </c>
      <c r="B984" s="3" t="s">
        <v>1037</v>
      </c>
      <c r="C984" t="s">
        <v>4951</v>
      </c>
    </row>
    <row r="985" spans="1:3">
      <c r="A985" s="2">
        <v>40940</v>
      </c>
      <c r="B985" s="3" t="s">
        <v>1195</v>
      </c>
      <c r="C985" t="s">
        <v>4951</v>
      </c>
    </row>
    <row r="986" spans="1:3">
      <c r="A986" s="2">
        <v>40940</v>
      </c>
      <c r="B986" s="3" t="s">
        <v>1213</v>
      </c>
      <c r="C986" t="s">
        <v>4951</v>
      </c>
    </row>
    <row r="987" spans="1:3">
      <c r="A987" s="2">
        <v>40940</v>
      </c>
      <c r="B987" s="3" t="s">
        <v>1397</v>
      </c>
      <c r="C987" t="s">
        <v>4951</v>
      </c>
    </row>
    <row r="988" spans="1:3">
      <c r="A988" s="2">
        <v>40940</v>
      </c>
      <c r="B988" s="3" t="s">
        <v>1428</v>
      </c>
      <c r="C988" t="s">
        <v>4951</v>
      </c>
    </row>
    <row r="989" spans="1:3">
      <c r="A989" s="2">
        <v>40940</v>
      </c>
      <c r="B989" s="3" t="s">
        <v>1629</v>
      </c>
      <c r="C989" t="s">
        <v>4951</v>
      </c>
    </row>
    <row r="990" spans="1:3">
      <c r="A990" s="2">
        <v>40940</v>
      </c>
      <c r="B990" s="3" t="s">
        <v>1631</v>
      </c>
      <c r="C990" t="s">
        <v>4951</v>
      </c>
    </row>
    <row r="991" spans="1:3">
      <c r="A991" s="2">
        <v>40940</v>
      </c>
      <c r="B991" s="3" t="s">
        <v>1733</v>
      </c>
      <c r="C991" t="s">
        <v>4951</v>
      </c>
    </row>
    <row r="992" spans="1:3">
      <c r="A992" s="2">
        <v>40940</v>
      </c>
      <c r="B992" s="3" t="s">
        <v>1737</v>
      </c>
      <c r="C992" t="s">
        <v>4951</v>
      </c>
    </row>
    <row r="993" spans="1:3">
      <c r="A993" s="2">
        <v>40940</v>
      </c>
      <c r="B993" s="3" t="s">
        <v>2025</v>
      </c>
      <c r="C993" t="s">
        <v>4951</v>
      </c>
    </row>
    <row r="994" spans="1:3">
      <c r="A994" s="2">
        <v>40909</v>
      </c>
      <c r="B994" s="3" t="s">
        <v>38</v>
      </c>
      <c r="C994" t="s">
        <v>4951</v>
      </c>
    </row>
    <row r="995" spans="1:3">
      <c r="A995" s="2">
        <v>40909</v>
      </c>
      <c r="B995" s="3" t="s">
        <v>69</v>
      </c>
      <c r="C995" t="s">
        <v>4951</v>
      </c>
    </row>
    <row r="996" spans="1:3">
      <c r="A996" s="2">
        <v>40909</v>
      </c>
      <c r="B996" s="3" t="s">
        <v>138</v>
      </c>
      <c r="C996" t="s">
        <v>4951</v>
      </c>
    </row>
    <row r="997" spans="1:3">
      <c r="A997" s="2">
        <v>40909</v>
      </c>
      <c r="B997" s="3" t="s">
        <v>212</v>
      </c>
      <c r="C997" t="s">
        <v>4951</v>
      </c>
    </row>
    <row r="998" spans="1:3">
      <c r="A998" s="2">
        <v>40909</v>
      </c>
      <c r="B998" s="3" t="s">
        <v>379</v>
      </c>
      <c r="C998" t="s">
        <v>4951</v>
      </c>
    </row>
    <row r="999" spans="1:3">
      <c r="A999" s="2">
        <v>40909</v>
      </c>
      <c r="B999" s="3" t="s">
        <v>415</v>
      </c>
      <c r="C999" t="s">
        <v>4951</v>
      </c>
    </row>
    <row r="1000" spans="1:3">
      <c r="A1000" s="2">
        <v>40909</v>
      </c>
      <c r="B1000" s="3" t="s">
        <v>453</v>
      </c>
      <c r="C1000" t="s">
        <v>4951</v>
      </c>
    </row>
    <row r="1001" spans="1:3">
      <c r="A1001" s="2">
        <v>40909</v>
      </c>
      <c r="B1001" s="3" t="s">
        <v>611</v>
      </c>
      <c r="C1001" t="s">
        <v>4951</v>
      </c>
    </row>
    <row r="1002" spans="1:3">
      <c r="A1002" s="2">
        <v>40909</v>
      </c>
      <c r="B1002" s="3" t="s">
        <v>783</v>
      </c>
      <c r="C1002" t="s">
        <v>4951</v>
      </c>
    </row>
    <row r="1003" spans="1:3">
      <c r="A1003" s="2">
        <v>40909</v>
      </c>
      <c r="B1003" s="3" t="s">
        <v>852</v>
      </c>
      <c r="C1003" t="s">
        <v>4951</v>
      </c>
    </row>
    <row r="1004" spans="1:3">
      <c r="A1004" s="2">
        <v>40909</v>
      </c>
      <c r="B1004" s="3" t="s">
        <v>904</v>
      </c>
      <c r="C1004" t="s">
        <v>4951</v>
      </c>
    </row>
    <row r="1005" spans="1:3">
      <c r="A1005" s="2">
        <v>40909</v>
      </c>
      <c r="B1005" s="3" t="s">
        <v>1105</v>
      </c>
      <c r="C1005" t="s">
        <v>4951</v>
      </c>
    </row>
    <row r="1006" spans="1:3">
      <c r="A1006" s="2">
        <v>40909</v>
      </c>
      <c r="B1006" s="3" t="s">
        <v>1154</v>
      </c>
      <c r="C1006" t="s">
        <v>4951</v>
      </c>
    </row>
    <row r="1007" spans="1:3">
      <c r="A1007" s="2">
        <v>40909</v>
      </c>
      <c r="B1007" s="3" t="s">
        <v>1186</v>
      </c>
      <c r="C1007" t="s">
        <v>4951</v>
      </c>
    </row>
    <row r="1008" spans="1:3">
      <c r="A1008" s="2">
        <v>40909</v>
      </c>
      <c r="B1008" s="3" t="s">
        <v>1295</v>
      </c>
      <c r="C1008" t="s">
        <v>4951</v>
      </c>
    </row>
    <row r="1009" spans="1:3">
      <c r="A1009" s="2">
        <v>40909</v>
      </c>
      <c r="B1009" s="3" t="s">
        <v>1304</v>
      </c>
      <c r="C1009" t="s">
        <v>4951</v>
      </c>
    </row>
    <row r="1010" spans="1:3">
      <c r="A1010" s="2">
        <v>40909</v>
      </c>
      <c r="B1010" s="3" t="s">
        <v>1308</v>
      </c>
      <c r="C1010" t="s">
        <v>4951</v>
      </c>
    </row>
    <row r="1011" spans="1:3">
      <c r="A1011" s="2">
        <v>40909</v>
      </c>
      <c r="B1011" s="3" t="s">
        <v>1868</v>
      </c>
      <c r="C1011" t="s">
        <v>4951</v>
      </c>
    </row>
    <row r="1012" spans="1:3">
      <c r="A1012" s="2">
        <v>40878</v>
      </c>
      <c r="B1012" s="3" t="s">
        <v>45</v>
      </c>
      <c r="C1012" t="s">
        <v>4951</v>
      </c>
    </row>
    <row r="1013" spans="1:3">
      <c r="A1013" s="2">
        <v>40878</v>
      </c>
      <c r="B1013" s="3" t="s">
        <v>256</v>
      </c>
      <c r="C1013" t="s">
        <v>4951</v>
      </c>
    </row>
    <row r="1014" spans="1:3">
      <c r="A1014" s="2">
        <v>40878</v>
      </c>
      <c r="B1014" s="3" t="s">
        <v>545</v>
      </c>
      <c r="C1014" t="s">
        <v>4951</v>
      </c>
    </row>
    <row r="1015" spans="1:3">
      <c r="A1015" s="2">
        <v>40878</v>
      </c>
      <c r="B1015" s="3" t="s">
        <v>594</v>
      </c>
      <c r="C1015" t="s">
        <v>4951</v>
      </c>
    </row>
    <row r="1016" spans="1:3">
      <c r="A1016" s="2">
        <v>40878</v>
      </c>
      <c r="B1016" s="3" t="s">
        <v>601</v>
      </c>
      <c r="C1016" t="s">
        <v>4951</v>
      </c>
    </row>
    <row r="1017" spans="1:3">
      <c r="A1017" s="2">
        <v>40878</v>
      </c>
      <c r="B1017" s="3" t="s">
        <v>695</v>
      </c>
      <c r="C1017" t="s">
        <v>4951</v>
      </c>
    </row>
    <row r="1018" spans="1:3">
      <c r="A1018" s="2">
        <v>40878</v>
      </c>
      <c r="B1018" s="3" t="s">
        <v>731</v>
      </c>
      <c r="C1018" t="s">
        <v>4951</v>
      </c>
    </row>
    <row r="1019" spans="1:3">
      <c r="A1019" s="2">
        <v>40878</v>
      </c>
      <c r="B1019" s="3" t="s">
        <v>810</v>
      </c>
      <c r="C1019" t="s">
        <v>4951</v>
      </c>
    </row>
    <row r="1020" spans="1:3">
      <c r="A1020" s="2">
        <v>40878</v>
      </c>
      <c r="B1020" s="3" t="s">
        <v>813</v>
      </c>
      <c r="C1020" t="s">
        <v>4951</v>
      </c>
    </row>
    <row r="1021" spans="1:3">
      <c r="A1021" s="2">
        <v>40878</v>
      </c>
      <c r="B1021" s="3" t="s">
        <v>884</v>
      </c>
      <c r="C1021" t="s">
        <v>4951</v>
      </c>
    </row>
    <row r="1022" spans="1:3">
      <c r="A1022" s="2">
        <v>40878</v>
      </c>
      <c r="B1022" s="3" t="s">
        <v>1028</v>
      </c>
      <c r="C1022" t="s">
        <v>4951</v>
      </c>
    </row>
    <row r="1023" spans="1:3">
      <c r="A1023" s="2">
        <v>40878</v>
      </c>
      <c r="B1023" s="3" t="s">
        <v>1040</v>
      </c>
      <c r="C1023" t="s">
        <v>4951</v>
      </c>
    </row>
    <row r="1024" spans="1:3">
      <c r="A1024" s="2">
        <v>40878</v>
      </c>
      <c r="B1024" s="3" t="s">
        <v>1042</v>
      </c>
      <c r="C1024" t="s">
        <v>4951</v>
      </c>
    </row>
    <row r="1025" spans="1:3">
      <c r="A1025" s="2">
        <v>40878</v>
      </c>
      <c r="B1025" s="3" t="s">
        <v>1164</v>
      </c>
      <c r="C1025" t="s">
        <v>4951</v>
      </c>
    </row>
    <row r="1026" spans="1:3">
      <c r="A1026" s="2">
        <v>40878</v>
      </c>
      <c r="B1026" s="3" t="s">
        <v>1177</v>
      </c>
      <c r="C1026" t="s">
        <v>4951</v>
      </c>
    </row>
    <row r="1027" spans="1:3">
      <c r="A1027" s="2">
        <v>40878</v>
      </c>
      <c r="B1027" s="3" t="s">
        <v>1179</v>
      </c>
      <c r="C1027" t="s">
        <v>4951</v>
      </c>
    </row>
    <row r="1028" spans="1:3">
      <c r="A1028" s="2">
        <v>40878</v>
      </c>
      <c r="B1028" s="3" t="s">
        <v>1380</v>
      </c>
      <c r="C1028" t="s">
        <v>4951</v>
      </c>
    </row>
    <row r="1029" spans="1:3">
      <c r="A1029" s="2">
        <v>40878</v>
      </c>
      <c r="B1029" s="3" t="s">
        <v>1429</v>
      </c>
      <c r="C1029" t="s">
        <v>4951</v>
      </c>
    </row>
    <row r="1030" spans="1:3">
      <c r="A1030" s="2">
        <v>40878</v>
      </c>
      <c r="B1030" s="3" t="s">
        <v>1546</v>
      </c>
      <c r="C1030" t="s">
        <v>4951</v>
      </c>
    </row>
    <row r="1031" spans="1:3">
      <c r="A1031" s="2">
        <v>40878</v>
      </c>
      <c r="B1031" s="3" t="s">
        <v>1633</v>
      </c>
      <c r="C1031" t="s">
        <v>4951</v>
      </c>
    </row>
    <row r="1032" spans="1:3">
      <c r="A1032" s="2">
        <v>40878</v>
      </c>
      <c r="B1032" s="3" t="s">
        <v>1712</v>
      </c>
      <c r="C1032" t="s">
        <v>4951</v>
      </c>
    </row>
    <row r="1033" spans="1:3">
      <c r="A1033" s="2">
        <v>40878</v>
      </c>
      <c r="B1033" s="3" t="s">
        <v>2018</v>
      </c>
      <c r="C1033" t="s">
        <v>4951</v>
      </c>
    </row>
    <row r="1034" spans="1:3">
      <c r="A1034" s="2">
        <v>40848</v>
      </c>
      <c r="B1034" s="3" t="s">
        <v>2</v>
      </c>
      <c r="C1034" t="s">
        <v>4951</v>
      </c>
    </row>
    <row r="1035" spans="1:3">
      <c r="A1035" s="2">
        <v>40848</v>
      </c>
      <c r="B1035" s="3" t="s">
        <v>102</v>
      </c>
      <c r="C1035" t="s">
        <v>4951</v>
      </c>
    </row>
    <row r="1036" spans="1:3">
      <c r="A1036" s="2">
        <v>40848</v>
      </c>
      <c r="B1036" s="3" t="s">
        <v>167</v>
      </c>
      <c r="C1036" t="s">
        <v>4951</v>
      </c>
    </row>
    <row r="1037" spans="1:3">
      <c r="A1037" s="2">
        <v>40848</v>
      </c>
      <c r="B1037" s="3" t="s">
        <v>333</v>
      </c>
      <c r="C1037" t="s">
        <v>4951</v>
      </c>
    </row>
    <row r="1038" spans="1:3">
      <c r="A1038" s="2">
        <v>40848</v>
      </c>
      <c r="B1038" s="3" t="s">
        <v>526</v>
      </c>
      <c r="C1038" t="s">
        <v>4951</v>
      </c>
    </row>
    <row r="1039" spans="1:3">
      <c r="A1039" s="2">
        <v>40848</v>
      </c>
      <c r="B1039" s="3" t="s">
        <v>567</v>
      </c>
      <c r="C1039" t="s">
        <v>4951</v>
      </c>
    </row>
    <row r="1040" spans="1:3">
      <c r="A1040" s="2">
        <v>40848</v>
      </c>
      <c r="B1040" s="3" t="s">
        <v>929</v>
      </c>
      <c r="C1040" t="s">
        <v>4951</v>
      </c>
    </row>
    <row r="1041" spans="1:3">
      <c r="A1041" s="2">
        <v>40848</v>
      </c>
      <c r="B1041" s="3" t="s">
        <v>989</v>
      </c>
      <c r="C1041" t="s">
        <v>4951</v>
      </c>
    </row>
    <row r="1042" spans="1:3">
      <c r="A1042" s="2">
        <v>40848</v>
      </c>
      <c r="B1042" s="3" t="s">
        <v>1102</v>
      </c>
      <c r="C1042" t="s">
        <v>4951</v>
      </c>
    </row>
    <row r="1043" spans="1:3">
      <c r="A1043" s="2">
        <v>40848</v>
      </c>
      <c r="B1043" s="3" t="s">
        <v>1197</v>
      </c>
      <c r="C1043" t="s">
        <v>4951</v>
      </c>
    </row>
    <row r="1044" spans="1:3">
      <c r="A1044" s="2">
        <v>40848</v>
      </c>
      <c r="B1044" s="3" t="s">
        <v>1351</v>
      </c>
      <c r="C1044" t="s">
        <v>4951</v>
      </c>
    </row>
    <row r="1045" spans="1:3">
      <c r="A1045" s="2">
        <v>40848</v>
      </c>
      <c r="B1045" s="3" t="s">
        <v>1562</v>
      </c>
      <c r="C1045" t="s">
        <v>4951</v>
      </c>
    </row>
    <row r="1046" spans="1:3">
      <c r="A1046" s="2">
        <v>40848</v>
      </c>
      <c r="B1046" s="3" t="s">
        <v>1632</v>
      </c>
      <c r="C1046" t="s">
        <v>4951</v>
      </c>
    </row>
    <row r="1047" spans="1:3">
      <c r="A1047" s="2">
        <v>40848</v>
      </c>
      <c r="B1047" s="3" t="s">
        <v>1674</v>
      </c>
      <c r="C1047" t="s">
        <v>4951</v>
      </c>
    </row>
    <row r="1048" spans="1:3">
      <c r="A1048" s="2">
        <v>40848</v>
      </c>
      <c r="B1048" s="3" t="s">
        <v>1875</v>
      </c>
      <c r="C1048" t="s">
        <v>4951</v>
      </c>
    </row>
    <row r="1049" spans="1:3">
      <c r="A1049" s="2">
        <v>40817</v>
      </c>
      <c r="B1049" s="3" t="s">
        <v>7</v>
      </c>
      <c r="C1049" t="s">
        <v>4951</v>
      </c>
    </row>
    <row r="1050" spans="1:3">
      <c r="A1050" s="2">
        <v>40817</v>
      </c>
      <c r="B1050" s="3" t="s">
        <v>99</v>
      </c>
      <c r="C1050" t="s">
        <v>4951</v>
      </c>
    </row>
    <row r="1051" spans="1:3">
      <c r="A1051" s="2">
        <v>40817</v>
      </c>
      <c r="B1051" s="3" t="s">
        <v>364</v>
      </c>
      <c r="C1051" t="s">
        <v>4951</v>
      </c>
    </row>
    <row r="1052" spans="1:3">
      <c r="A1052" s="2">
        <v>40817</v>
      </c>
      <c r="B1052" s="3" t="s">
        <v>1056</v>
      </c>
      <c r="C1052" t="s">
        <v>4951</v>
      </c>
    </row>
    <row r="1053" spans="1:3">
      <c r="A1053" s="2">
        <v>40817</v>
      </c>
      <c r="B1053" s="3" t="s">
        <v>1178</v>
      </c>
      <c r="C1053" t="s">
        <v>4951</v>
      </c>
    </row>
    <row r="1054" spans="1:3">
      <c r="A1054" s="2">
        <v>40817</v>
      </c>
      <c r="B1054" s="3" t="s">
        <v>1271</v>
      </c>
      <c r="C1054" t="s">
        <v>4951</v>
      </c>
    </row>
    <row r="1055" spans="1:3">
      <c r="A1055" s="2">
        <v>40817</v>
      </c>
      <c r="B1055" s="3" t="s">
        <v>1293</v>
      </c>
      <c r="C1055" t="s">
        <v>4951</v>
      </c>
    </row>
    <row r="1056" spans="1:3">
      <c r="A1056" s="2">
        <v>40817</v>
      </c>
      <c r="B1056" s="3" t="s">
        <v>1318</v>
      </c>
      <c r="C1056" t="s">
        <v>4951</v>
      </c>
    </row>
    <row r="1057" spans="1:3">
      <c r="A1057" s="2">
        <v>40817</v>
      </c>
      <c r="B1057" s="3" t="s">
        <v>1574</v>
      </c>
      <c r="C1057" t="s">
        <v>4951</v>
      </c>
    </row>
    <row r="1058" spans="1:3">
      <c r="A1058" s="2">
        <v>40817</v>
      </c>
      <c r="B1058" s="3" t="s">
        <v>1599</v>
      </c>
      <c r="C1058" t="s">
        <v>4951</v>
      </c>
    </row>
    <row r="1059" spans="1:3">
      <c r="A1059" s="2">
        <v>40817</v>
      </c>
      <c r="B1059" s="3" t="s">
        <v>1657</v>
      </c>
      <c r="C1059" t="s">
        <v>4951</v>
      </c>
    </row>
    <row r="1060" spans="1:3">
      <c r="A1060" s="2">
        <v>40817</v>
      </c>
      <c r="B1060" s="3" t="s">
        <v>1786</v>
      </c>
      <c r="C1060" t="s">
        <v>4951</v>
      </c>
    </row>
    <row r="1061" spans="1:3">
      <c r="A1061" s="2">
        <v>40817</v>
      </c>
      <c r="B1061" s="3" t="s">
        <v>1890</v>
      </c>
      <c r="C1061" t="s">
        <v>4951</v>
      </c>
    </row>
    <row r="1062" spans="1:3">
      <c r="A1062" s="2">
        <v>40817</v>
      </c>
      <c r="B1062" s="3" t="s">
        <v>1951</v>
      </c>
      <c r="C1062" t="s">
        <v>4951</v>
      </c>
    </row>
    <row r="1063" spans="1:3">
      <c r="A1063" s="2">
        <v>40817</v>
      </c>
      <c r="B1063" s="3" t="s">
        <v>1953</v>
      </c>
      <c r="C1063" t="s">
        <v>4951</v>
      </c>
    </row>
    <row r="1064" spans="1:3">
      <c r="A1064" s="2">
        <v>40817</v>
      </c>
      <c r="B1064" s="3" t="s">
        <v>1992</v>
      </c>
      <c r="C1064" t="s">
        <v>4951</v>
      </c>
    </row>
    <row r="1065" spans="1:3">
      <c r="A1065" s="2">
        <v>40787</v>
      </c>
      <c r="B1065" s="3" t="s">
        <v>108</v>
      </c>
      <c r="C1065" t="s">
        <v>4951</v>
      </c>
    </row>
    <row r="1066" spans="1:3">
      <c r="A1066" s="2">
        <v>40787</v>
      </c>
      <c r="B1066" s="3" t="s">
        <v>114</v>
      </c>
      <c r="C1066" t="s">
        <v>4951</v>
      </c>
    </row>
    <row r="1067" spans="1:3">
      <c r="A1067" s="2">
        <v>40787</v>
      </c>
      <c r="B1067" s="3" t="s">
        <v>164</v>
      </c>
      <c r="C1067" t="s">
        <v>4951</v>
      </c>
    </row>
    <row r="1068" spans="1:3">
      <c r="A1068" s="2">
        <v>40787</v>
      </c>
      <c r="B1068" s="3" t="s">
        <v>197</v>
      </c>
      <c r="C1068" t="s">
        <v>4951</v>
      </c>
    </row>
    <row r="1069" spans="1:3">
      <c r="A1069" s="2">
        <v>40787</v>
      </c>
      <c r="B1069" s="3" t="s">
        <v>387</v>
      </c>
      <c r="C1069" t="s">
        <v>4951</v>
      </c>
    </row>
    <row r="1070" spans="1:3">
      <c r="A1070" s="2">
        <v>40787</v>
      </c>
      <c r="B1070" s="3" t="s">
        <v>554</v>
      </c>
      <c r="C1070" t="s">
        <v>4951</v>
      </c>
    </row>
    <row r="1071" spans="1:3">
      <c r="A1071" s="2">
        <v>40787</v>
      </c>
      <c r="B1071" s="3" t="s">
        <v>649</v>
      </c>
      <c r="C1071" t="s">
        <v>4951</v>
      </c>
    </row>
    <row r="1072" spans="1:3">
      <c r="A1072" s="2">
        <v>40787</v>
      </c>
      <c r="B1072" s="3" t="s">
        <v>659</v>
      </c>
      <c r="C1072" t="s">
        <v>4951</v>
      </c>
    </row>
    <row r="1073" spans="1:3">
      <c r="A1073" s="2">
        <v>40787</v>
      </c>
      <c r="B1073" s="3" t="s">
        <v>749</v>
      </c>
      <c r="C1073" t="s">
        <v>4951</v>
      </c>
    </row>
    <row r="1074" spans="1:3">
      <c r="A1074" s="2">
        <v>40787</v>
      </c>
      <c r="B1074" s="3" t="s">
        <v>844</v>
      </c>
      <c r="C1074" t="s">
        <v>4951</v>
      </c>
    </row>
    <row r="1075" spans="1:3">
      <c r="A1075" s="2">
        <v>40787</v>
      </c>
      <c r="B1075" s="3" t="s">
        <v>1101</v>
      </c>
      <c r="C1075" t="s">
        <v>4951</v>
      </c>
    </row>
    <row r="1076" spans="1:3">
      <c r="A1076" s="2">
        <v>40787</v>
      </c>
      <c r="B1076" s="3" t="s">
        <v>1205</v>
      </c>
      <c r="C1076" t="s">
        <v>4951</v>
      </c>
    </row>
    <row r="1077" spans="1:3">
      <c r="A1077" s="2">
        <v>40787</v>
      </c>
      <c r="B1077" s="3" t="s">
        <v>1259</v>
      </c>
      <c r="C1077" t="s">
        <v>4951</v>
      </c>
    </row>
    <row r="1078" spans="1:3">
      <c r="A1078" s="2">
        <v>40787</v>
      </c>
      <c r="B1078" s="3" t="s">
        <v>1288</v>
      </c>
      <c r="C1078" t="s">
        <v>4951</v>
      </c>
    </row>
    <row r="1079" spans="1:3">
      <c r="A1079" s="2">
        <v>40787</v>
      </c>
      <c r="B1079" s="3" t="s">
        <v>1480</v>
      </c>
      <c r="C1079" t="s">
        <v>4951</v>
      </c>
    </row>
    <row r="1080" spans="1:3">
      <c r="A1080" s="2">
        <v>40787</v>
      </c>
      <c r="B1080" s="3" t="s">
        <v>1614</v>
      </c>
      <c r="C1080" t="s">
        <v>4951</v>
      </c>
    </row>
    <row r="1081" spans="1:3">
      <c r="A1081" s="2">
        <v>40787</v>
      </c>
      <c r="B1081" s="3" t="s">
        <v>1640</v>
      </c>
      <c r="C1081" t="s">
        <v>4951</v>
      </c>
    </row>
    <row r="1082" spans="1:3">
      <c r="A1082" s="2">
        <v>40787</v>
      </c>
      <c r="B1082" s="3" t="s">
        <v>1695</v>
      </c>
      <c r="C1082" t="s">
        <v>4951</v>
      </c>
    </row>
    <row r="1083" spans="1:3">
      <c r="A1083" s="2">
        <v>40787</v>
      </c>
      <c r="B1083" s="3" t="s">
        <v>1782</v>
      </c>
      <c r="C1083" t="s">
        <v>4951</v>
      </c>
    </row>
    <row r="1084" spans="1:3">
      <c r="A1084" s="2">
        <v>40787</v>
      </c>
      <c r="B1084" s="3" t="s">
        <v>1822</v>
      </c>
      <c r="C1084" t="s">
        <v>4951</v>
      </c>
    </row>
    <row r="1085" spans="1:3">
      <c r="A1085" s="2">
        <v>40756</v>
      </c>
      <c r="B1085" s="3" t="s">
        <v>134</v>
      </c>
      <c r="C1085" t="s">
        <v>4951</v>
      </c>
    </row>
    <row r="1086" spans="1:3">
      <c r="A1086" s="2">
        <v>40756</v>
      </c>
      <c r="B1086" s="3" t="s">
        <v>250</v>
      </c>
      <c r="C1086" t="s">
        <v>4951</v>
      </c>
    </row>
    <row r="1087" spans="1:3">
      <c r="A1087" s="2">
        <v>40756</v>
      </c>
      <c r="B1087" s="3" t="s">
        <v>257</v>
      </c>
      <c r="C1087" t="s">
        <v>4951</v>
      </c>
    </row>
    <row r="1088" spans="1:3">
      <c r="A1088" s="2">
        <v>40756</v>
      </c>
      <c r="B1088" s="3" t="s">
        <v>389</v>
      </c>
      <c r="C1088" t="s">
        <v>4951</v>
      </c>
    </row>
    <row r="1089" spans="1:3">
      <c r="A1089" s="2">
        <v>40756</v>
      </c>
      <c r="B1089" s="3" t="s">
        <v>391</v>
      </c>
      <c r="C1089" t="s">
        <v>4951</v>
      </c>
    </row>
    <row r="1090" spans="1:3">
      <c r="A1090" s="2">
        <v>40756</v>
      </c>
      <c r="B1090" s="3" t="s">
        <v>460</v>
      </c>
      <c r="C1090" t="s">
        <v>4951</v>
      </c>
    </row>
    <row r="1091" spans="1:3">
      <c r="A1091" s="2">
        <v>40756</v>
      </c>
      <c r="B1091" s="3" t="s">
        <v>559</v>
      </c>
      <c r="C1091" t="s">
        <v>4951</v>
      </c>
    </row>
    <row r="1092" spans="1:3">
      <c r="A1092" s="2">
        <v>40756</v>
      </c>
      <c r="B1092" s="3" t="s">
        <v>589</v>
      </c>
      <c r="C1092" t="s">
        <v>4951</v>
      </c>
    </row>
    <row r="1093" spans="1:3">
      <c r="A1093" s="2">
        <v>40756</v>
      </c>
      <c r="B1093" s="3" t="s">
        <v>726</v>
      </c>
      <c r="C1093" t="s">
        <v>4951</v>
      </c>
    </row>
    <row r="1094" spans="1:3">
      <c r="A1094" s="2">
        <v>40756</v>
      </c>
      <c r="B1094" s="3" t="s">
        <v>769</v>
      </c>
      <c r="C1094" t="s">
        <v>4951</v>
      </c>
    </row>
    <row r="1095" spans="1:3">
      <c r="A1095" s="2">
        <v>40756</v>
      </c>
      <c r="B1095" s="3" t="s">
        <v>952</v>
      </c>
      <c r="C1095" t="s">
        <v>4951</v>
      </c>
    </row>
    <row r="1096" spans="1:3">
      <c r="A1096" s="2">
        <v>40756</v>
      </c>
      <c r="B1096" s="3" t="s">
        <v>1011</v>
      </c>
      <c r="C1096" t="s">
        <v>4951</v>
      </c>
    </row>
    <row r="1097" spans="1:3">
      <c r="A1097" s="2">
        <v>40756</v>
      </c>
      <c r="B1097" s="3" t="s">
        <v>1117</v>
      </c>
      <c r="C1097" t="s">
        <v>4951</v>
      </c>
    </row>
    <row r="1098" spans="1:3">
      <c r="A1098" s="2">
        <v>40756</v>
      </c>
      <c r="B1098" s="3" t="s">
        <v>1270</v>
      </c>
      <c r="C1098" t="s">
        <v>4951</v>
      </c>
    </row>
    <row r="1099" spans="1:3">
      <c r="A1099" s="2">
        <v>40756</v>
      </c>
      <c r="B1099" s="3" t="s">
        <v>1423</v>
      </c>
      <c r="C1099" t="s">
        <v>4951</v>
      </c>
    </row>
    <row r="1100" spans="1:3">
      <c r="A1100" s="2">
        <v>40756</v>
      </c>
      <c r="B1100" s="3" t="s">
        <v>1501</v>
      </c>
      <c r="C1100" t="s">
        <v>4951</v>
      </c>
    </row>
    <row r="1101" spans="1:3">
      <c r="A1101" s="2">
        <v>40756</v>
      </c>
      <c r="B1101" s="3" t="s">
        <v>1594</v>
      </c>
      <c r="C1101" t="s">
        <v>4951</v>
      </c>
    </row>
    <row r="1102" spans="1:3">
      <c r="A1102" s="2">
        <v>40756</v>
      </c>
      <c r="B1102" s="3" t="s">
        <v>1668</v>
      </c>
      <c r="C1102" t="s">
        <v>4951</v>
      </c>
    </row>
    <row r="1103" spans="1:3">
      <c r="A1103" s="2">
        <v>40756</v>
      </c>
      <c r="B1103" s="3" t="s">
        <v>1687</v>
      </c>
      <c r="C1103" t="s">
        <v>4951</v>
      </c>
    </row>
    <row r="1104" spans="1:3">
      <c r="A1104" s="2">
        <v>40756</v>
      </c>
      <c r="B1104" s="3" t="s">
        <v>1805</v>
      </c>
      <c r="C1104" t="s">
        <v>4951</v>
      </c>
    </row>
    <row r="1105" spans="1:3">
      <c r="A1105" s="2">
        <v>40756</v>
      </c>
      <c r="B1105" s="3" t="s">
        <v>1962</v>
      </c>
      <c r="C1105" t="s">
        <v>4951</v>
      </c>
    </row>
    <row r="1106" spans="1:3">
      <c r="A1106" s="2">
        <v>40725</v>
      </c>
      <c r="B1106" s="3" t="s">
        <v>36</v>
      </c>
      <c r="C1106" t="s">
        <v>4951</v>
      </c>
    </row>
    <row r="1107" spans="1:3">
      <c r="A1107" s="2">
        <v>40725</v>
      </c>
      <c r="B1107" s="3" t="s">
        <v>429</v>
      </c>
      <c r="C1107" t="s">
        <v>4951</v>
      </c>
    </row>
    <row r="1108" spans="1:3">
      <c r="A1108" s="2">
        <v>40725</v>
      </c>
      <c r="B1108" s="3" t="s">
        <v>530</v>
      </c>
      <c r="C1108" t="s">
        <v>4951</v>
      </c>
    </row>
    <row r="1109" spans="1:3">
      <c r="A1109" s="2">
        <v>40725</v>
      </c>
      <c r="B1109" s="3" t="s">
        <v>863</v>
      </c>
      <c r="C1109" t="s">
        <v>4951</v>
      </c>
    </row>
    <row r="1110" spans="1:3">
      <c r="A1110" s="2">
        <v>40725</v>
      </c>
      <c r="B1110" s="3" t="s">
        <v>897</v>
      </c>
      <c r="C1110" t="s">
        <v>4951</v>
      </c>
    </row>
    <row r="1111" spans="1:3">
      <c r="A1111" s="2">
        <v>40725</v>
      </c>
      <c r="B1111" s="3" t="s">
        <v>1142</v>
      </c>
      <c r="C1111" t="s">
        <v>4951</v>
      </c>
    </row>
    <row r="1112" spans="1:3">
      <c r="A1112" s="2">
        <v>40725</v>
      </c>
      <c r="B1112" s="3" t="s">
        <v>1230</v>
      </c>
      <c r="C1112" t="s">
        <v>4951</v>
      </c>
    </row>
    <row r="1113" spans="1:3">
      <c r="A1113" s="2">
        <v>40725</v>
      </c>
      <c r="B1113" s="3" t="s">
        <v>1366</v>
      </c>
      <c r="C1113" t="s">
        <v>4951</v>
      </c>
    </row>
    <row r="1114" spans="1:3">
      <c r="A1114" s="2">
        <v>40725</v>
      </c>
      <c r="B1114" s="3" t="s">
        <v>1505</v>
      </c>
      <c r="C1114" t="s">
        <v>4951</v>
      </c>
    </row>
    <row r="1115" spans="1:3">
      <c r="A1115" s="2">
        <v>40725</v>
      </c>
      <c r="B1115" s="3" t="s">
        <v>1571</v>
      </c>
      <c r="C1115" t="s">
        <v>4951</v>
      </c>
    </row>
    <row r="1116" spans="1:3">
      <c r="A1116" s="2">
        <v>40725</v>
      </c>
      <c r="B1116" s="3" t="s">
        <v>1990</v>
      </c>
      <c r="C1116" t="s">
        <v>4951</v>
      </c>
    </row>
    <row r="1117" spans="1:3">
      <c r="A1117" s="2">
        <v>40695</v>
      </c>
      <c r="B1117" s="3" t="s">
        <v>15</v>
      </c>
      <c r="C1117" t="s">
        <v>4951</v>
      </c>
    </row>
    <row r="1118" spans="1:3">
      <c r="A1118" s="2">
        <v>40695</v>
      </c>
      <c r="B1118" s="3" t="s">
        <v>80</v>
      </c>
      <c r="C1118" t="s">
        <v>4951</v>
      </c>
    </row>
    <row r="1119" spans="1:3">
      <c r="A1119" s="2">
        <v>40695</v>
      </c>
      <c r="B1119" s="3" t="s">
        <v>90</v>
      </c>
      <c r="C1119" t="s">
        <v>4951</v>
      </c>
    </row>
    <row r="1120" spans="1:3">
      <c r="A1120" s="2">
        <v>40695</v>
      </c>
      <c r="B1120" s="3" t="s">
        <v>146</v>
      </c>
      <c r="C1120" t="s">
        <v>4951</v>
      </c>
    </row>
    <row r="1121" spans="1:3">
      <c r="A1121" s="2">
        <v>40695</v>
      </c>
      <c r="B1121" s="3" t="s">
        <v>182</v>
      </c>
      <c r="C1121" t="s">
        <v>4951</v>
      </c>
    </row>
    <row r="1122" spans="1:3">
      <c r="A1122" s="2">
        <v>40695</v>
      </c>
      <c r="B1122" s="3" t="s">
        <v>306</v>
      </c>
      <c r="C1122" t="s">
        <v>4951</v>
      </c>
    </row>
    <row r="1123" spans="1:3">
      <c r="A1123" s="2">
        <v>40695</v>
      </c>
      <c r="B1123" s="3" t="s">
        <v>487</v>
      </c>
      <c r="C1123" t="s">
        <v>4951</v>
      </c>
    </row>
    <row r="1124" spans="1:3">
      <c r="A1124" s="2">
        <v>40695</v>
      </c>
      <c r="B1124" s="3" t="s">
        <v>508</v>
      </c>
      <c r="C1124" t="s">
        <v>4951</v>
      </c>
    </row>
    <row r="1125" spans="1:3">
      <c r="A1125" s="2">
        <v>40695</v>
      </c>
      <c r="B1125" s="3" t="s">
        <v>709</v>
      </c>
      <c r="C1125" t="s">
        <v>4951</v>
      </c>
    </row>
    <row r="1126" spans="1:3">
      <c r="A1126" s="2">
        <v>40695</v>
      </c>
      <c r="B1126" s="3" t="s">
        <v>798</v>
      </c>
      <c r="C1126" t="s">
        <v>4951</v>
      </c>
    </row>
    <row r="1127" spans="1:3">
      <c r="A1127" s="2">
        <v>40695</v>
      </c>
      <c r="B1127" s="3" t="s">
        <v>833</v>
      </c>
      <c r="C1127" t="s">
        <v>4951</v>
      </c>
    </row>
    <row r="1128" spans="1:3">
      <c r="A1128" s="2">
        <v>40695</v>
      </c>
      <c r="B1128" s="3" t="s">
        <v>955</v>
      </c>
      <c r="C1128" t="s">
        <v>4951</v>
      </c>
    </row>
    <row r="1129" spans="1:3">
      <c r="A1129" s="2">
        <v>40695</v>
      </c>
      <c r="B1129" s="3" t="s">
        <v>1026</v>
      </c>
      <c r="C1129" t="s">
        <v>4951</v>
      </c>
    </row>
    <row r="1130" spans="1:3">
      <c r="A1130" s="2">
        <v>40695</v>
      </c>
      <c r="B1130" s="3" t="s">
        <v>1216</v>
      </c>
      <c r="C1130" t="s">
        <v>4951</v>
      </c>
    </row>
    <row r="1131" spans="1:3">
      <c r="A1131" s="2">
        <v>40695</v>
      </c>
      <c r="B1131" s="3" t="s">
        <v>1219</v>
      </c>
      <c r="C1131" t="s">
        <v>4951</v>
      </c>
    </row>
    <row r="1132" spans="1:3">
      <c r="A1132" s="2">
        <v>40695</v>
      </c>
      <c r="B1132" s="3" t="s">
        <v>1360</v>
      </c>
      <c r="C1132" t="s">
        <v>4951</v>
      </c>
    </row>
    <row r="1133" spans="1:3">
      <c r="A1133" s="2">
        <v>40695</v>
      </c>
      <c r="B1133" s="3" t="s">
        <v>1522</v>
      </c>
      <c r="C1133" t="s">
        <v>4951</v>
      </c>
    </row>
    <row r="1134" spans="1:3">
      <c r="A1134" s="2">
        <v>40695</v>
      </c>
      <c r="B1134" s="3" t="s">
        <v>1533</v>
      </c>
      <c r="C1134" t="s">
        <v>4951</v>
      </c>
    </row>
    <row r="1135" spans="1:3">
      <c r="A1135" s="2">
        <v>40695</v>
      </c>
      <c r="B1135" s="3" t="s">
        <v>1539</v>
      </c>
      <c r="C1135" t="s">
        <v>4951</v>
      </c>
    </row>
    <row r="1136" spans="1:3">
      <c r="A1136" s="2">
        <v>40695</v>
      </c>
      <c r="B1136" s="3" t="s">
        <v>1596</v>
      </c>
      <c r="C1136" t="s">
        <v>4951</v>
      </c>
    </row>
    <row r="1137" spans="1:3">
      <c r="A1137" s="2">
        <v>40695</v>
      </c>
      <c r="B1137" s="3" t="s">
        <v>1706</v>
      </c>
      <c r="C1137" t="s">
        <v>4951</v>
      </c>
    </row>
    <row r="1138" spans="1:3">
      <c r="A1138" s="2">
        <v>40695</v>
      </c>
      <c r="B1138" s="3" t="s">
        <v>1961</v>
      </c>
      <c r="C1138" t="s">
        <v>4951</v>
      </c>
    </row>
    <row r="1139" spans="1:3">
      <c r="A1139" s="2">
        <v>40664</v>
      </c>
      <c r="B1139" s="3" t="s">
        <v>10</v>
      </c>
      <c r="C1139" t="s">
        <v>4951</v>
      </c>
    </row>
    <row r="1140" spans="1:3">
      <c r="A1140" s="2">
        <v>40664</v>
      </c>
      <c r="B1140" s="3" t="s">
        <v>31</v>
      </c>
      <c r="C1140" t="s">
        <v>4951</v>
      </c>
    </row>
    <row r="1141" spans="1:3">
      <c r="A1141" s="2">
        <v>40664</v>
      </c>
      <c r="B1141" s="3" t="s">
        <v>73</v>
      </c>
      <c r="C1141" t="s">
        <v>4951</v>
      </c>
    </row>
    <row r="1142" spans="1:3">
      <c r="A1142" s="2">
        <v>40664</v>
      </c>
      <c r="B1142" s="3" t="s">
        <v>98</v>
      </c>
      <c r="C1142" t="s">
        <v>4951</v>
      </c>
    </row>
    <row r="1143" spans="1:3">
      <c r="A1143" s="2">
        <v>40664</v>
      </c>
      <c r="B1143" s="3" t="s">
        <v>255</v>
      </c>
      <c r="C1143" t="s">
        <v>4951</v>
      </c>
    </row>
    <row r="1144" spans="1:3">
      <c r="A1144" s="2">
        <v>40664</v>
      </c>
      <c r="B1144" s="3" t="s">
        <v>293</v>
      </c>
      <c r="C1144" t="s">
        <v>4951</v>
      </c>
    </row>
    <row r="1145" spans="1:3">
      <c r="A1145" s="2">
        <v>40664</v>
      </c>
      <c r="B1145" s="3" t="s">
        <v>560</v>
      </c>
      <c r="C1145" t="s">
        <v>4951</v>
      </c>
    </row>
    <row r="1146" spans="1:3">
      <c r="A1146" s="2">
        <v>40664</v>
      </c>
      <c r="B1146" s="3" t="s">
        <v>635</v>
      </c>
      <c r="C1146" t="s">
        <v>4951</v>
      </c>
    </row>
    <row r="1147" spans="1:3">
      <c r="A1147" s="2">
        <v>40664</v>
      </c>
      <c r="B1147" s="3" t="s">
        <v>687</v>
      </c>
      <c r="C1147" t="s">
        <v>4951</v>
      </c>
    </row>
    <row r="1148" spans="1:3">
      <c r="A1148" s="2">
        <v>40664</v>
      </c>
      <c r="B1148" s="3" t="s">
        <v>938</v>
      </c>
      <c r="C1148" t="s">
        <v>4951</v>
      </c>
    </row>
    <row r="1149" spans="1:3">
      <c r="A1149" s="2">
        <v>40664</v>
      </c>
      <c r="B1149" s="3" t="s">
        <v>970</v>
      </c>
      <c r="C1149" t="s">
        <v>4951</v>
      </c>
    </row>
    <row r="1150" spans="1:3">
      <c r="A1150" s="2">
        <v>40664</v>
      </c>
      <c r="B1150" s="3" t="s">
        <v>986</v>
      </c>
      <c r="C1150" t="s">
        <v>4951</v>
      </c>
    </row>
    <row r="1151" spans="1:3">
      <c r="A1151" s="2">
        <v>40664</v>
      </c>
      <c r="B1151" s="3" t="s">
        <v>1076</v>
      </c>
      <c r="C1151" t="s">
        <v>4951</v>
      </c>
    </row>
    <row r="1152" spans="1:3">
      <c r="A1152" s="2">
        <v>40664</v>
      </c>
      <c r="B1152" s="3" t="s">
        <v>1109</v>
      </c>
      <c r="C1152" t="s">
        <v>4951</v>
      </c>
    </row>
    <row r="1153" spans="1:3">
      <c r="A1153" s="2">
        <v>40664</v>
      </c>
      <c r="B1153" s="3" t="s">
        <v>1131</v>
      </c>
      <c r="C1153" t="s">
        <v>4951</v>
      </c>
    </row>
    <row r="1154" spans="1:3">
      <c r="A1154" s="2">
        <v>40664</v>
      </c>
      <c r="B1154" s="3" t="s">
        <v>1268</v>
      </c>
      <c r="C1154" t="s">
        <v>4951</v>
      </c>
    </row>
    <row r="1155" spans="1:3">
      <c r="A1155" s="2">
        <v>40664</v>
      </c>
      <c r="B1155" s="3" t="s">
        <v>1338</v>
      </c>
      <c r="C1155" t="s">
        <v>4951</v>
      </c>
    </row>
    <row r="1156" spans="1:3">
      <c r="A1156" s="2">
        <v>40664</v>
      </c>
      <c r="B1156" s="3" t="s">
        <v>1343</v>
      </c>
      <c r="C1156" t="s">
        <v>4951</v>
      </c>
    </row>
    <row r="1157" spans="1:3">
      <c r="A1157" s="2">
        <v>40664</v>
      </c>
      <c r="B1157" s="3" t="s">
        <v>1728</v>
      </c>
      <c r="C1157" t="s">
        <v>4951</v>
      </c>
    </row>
    <row r="1158" spans="1:3">
      <c r="A1158" s="2">
        <v>40664</v>
      </c>
      <c r="B1158" s="3" t="s">
        <v>1941</v>
      </c>
      <c r="C1158" t="s">
        <v>4951</v>
      </c>
    </row>
    <row r="1159" spans="1:3">
      <c r="A1159" s="2">
        <v>40634</v>
      </c>
      <c r="B1159" s="3" t="s">
        <v>26</v>
      </c>
      <c r="C1159" t="s">
        <v>4951</v>
      </c>
    </row>
    <row r="1160" spans="1:3">
      <c r="A1160" s="2">
        <v>40634</v>
      </c>
      <c r="B1160" s="3" t="s">
        <v>104</v>
      </c>
      <c r="C1160" t="s">
        <v>4951</v>
      </c>
    </row>
    <row r="1161" spans="1:3">
      <c r="A1161" s="2">
        <v>40634</v>
      </c>
      <c r="B1161" s="3" t="s">
        <v>359</v>
      </c>
      <c r="C1161" t="s">
        <v>4951</v>
      </c>
    </row>
    <row r="1162" spans="1:3">
      <c r="A1162" s="2">
        <v>40634</v>
      </c>
      <c r="B1162" s="3" t="s">
        <v>623</v>
      </c>
      <c r="C1162" t="s">
        <v>4951</v>
      </c>
    </row>
    <row r="1163" spans="1:3">
      <c r="A1163" s="2">
        <v>40634</v>
      </c>
      <c r="B1163" s="3" t="s">
        <v>993</v>
      </c>
      <c r="C1163" t="s">
        <v>4951</v>
      </c>
    </row>
    <row r="1164" spans="1:3">
      <c r="A1164" s="2">
        <v>40634</v>
      </c>
      <c r="B1164" s="3" t="s">
        <v>1187</v>
      </c>
      <c r="C1164" t="s">
        <v>4951</v>
      </c>
    </row>
    <row r="1165" spans="1:3">
      <c r="A1165" s="2">
        <v>40634</v>
      </c>
      <c r="B1165" s="3" t="s">
        <v>1233</v>
      </c>
      <c r="C1165" t="s">
        <v>4951</v>
      </c>
    </row>
    <row r="1166" spans="1:3">
      <c r="A1166" s="2">
        <v>40634</v>
      </c>
      <c r="B1166" s="3" t="s">
        <v>1568</v>
      </c>
      <c r="C1166" t="s">
        <v>4951</v>
      </c>
    </row>
    <row r="1167" spans="1:3">
      <c r="A1167" s="2">
        <v>40634</v>
      </c>
      <c r="B1167" s="3" t="s">
        <v>1619</v>
      </c>
      <c r="C1167" t="s">
        <v>4951</v>
      </c>
    </row>
    <row r="1168" spans="1:3">
      <c r="A1168" s="2">
        <v>40634</v>
      </c>
      <c r="B1168" s="3" t="s">
        <v>1945</v>
      </c>
      <c r="C1168" t="s">
        <v>4951</v>
      </c>
    </row>
    <row r="1169" spans="1:3">
      <c r="A1169" s="2">
        <v>40603</v>
      </c>
      <c r="B1169" s="3" t="s">
        <v>53</v>
      </c>
      <c r="C1169" t="s">
        <v>4951</v>
      </c>
    </row>
    <row r="1170" spans="1:3">
      <c r="A1170" s="2">
        <v>40603</v>
      </c>
      <c r="B1170" s="3" t="s">
        <v>97</v>
      </c>
      <c r="C1170" t="s">
        <v>4951</v>
      </c>
    </row>
    <row r="1171" spans="1:3">
      <c r="A1171" s="2">
        <v>40603</v>
      </c>
      <c r="B1171" s="3" t="s">
        <v>141</v>
      </c>
      <c r="C1171" t="s">
        <v>4951</v>
      </c>
    </row>
    <row r="1172" spans="1:3">
      <c r="A1172" s="2">
        <v>40603</v>
      </c>
      <c r="B1172" s="3" t="s">
        <v>144</v>
      </c>
      <c r="C1172" t="s">
        <v>4951</v>
      </c>
    </row>
    <row r="1173" spans="1:3">
      <c r="A1173" s="2">
        <v>40603</v>
      </c>
      <c r="B1173" s="3" t="s">
        <v>179</v>
      </c>
      <c r="C1173" t="s">
        <v>4951</v>
      </c>
    </row>
    <row r="1174" spans="1:3">
      <c r="A1174" s="2">
        <v>40603</v>
      </c>
      <c r="B1174" s="3" t="s">
        <v>430</v>
      </c>
      <c r="C1174" t="s">
        <v>4951</v>
      </c>
    </row>
    <row r="1175" spans="1:3">
      <c r="A1175" s="2">
        <v>40603</v>
      </c>
      <c r="B1175" s="3" t="s">
        <v>532</v>
      </c>
      <c r="C1175" t="s">
        <v>4951</v>
      </c>
    </row>
    <row r="1176" spans="1:3">
      <c r="A1176" s="2">
        <v>40603</v>
      </c>
      <c r="B1176" s="3" t="s">
        <v>552</v>
      </c>
      <c r="C1176" t="s">
        <v>4951</v>
      </c>
    </row>
    <row r="1177" spans="1:3">
      <c r="A1177" s="2">
        <v>40603</v>
      </c>
      <c r="B1177" s="3" t="s">
        <v>755</v>
      </c>
      <c r="C1177" t="s">
        <v>4951</v>
      </c>
    </row>
    <row r="1178" spans="1:3">
      <c r="A1178" s="2">
        <v>40603</v>
      </c>
      <c r="B1178" s="3" t="s">
        <v>803</v>
      </c>
      <c r="C1178" t="s">
        <v>4951</v>
      </c>
    </row>
    <row r="1179" spans="1:3">
      <c r="A1179" s="2">
        <v>40603</v>
      </c>
      <c r="B1179" s="3" t="s">
        <v>983</v>
      </c>
      <c r="C1179" t="s">
        <v>4951</v>
      </c>
    </row>
    <row r="1180" spans="1:3">
      <c r="A1180" s="2">
        <v>40603</v>
      </c>
      <c r="B1180" s="3" t="s">
        <v>1005</v>
      </c>
      <c r="C1180" t="s">
        <v>4951</v>
      </c>
    </row>
    <row r="1181" spans="1:3">
      <c r="A1181" s="2">
        <v>40603</v>
      </c>
      <c r="B1181" s="3" t="s">
        <v>1058</v>
      </c>
      <c r="C1181" t="s">
        <v>4951</v>
      </c>
    </row>
    <row r="1182" spans="1:3">
      <c r="A1182" s="2">
        <v>40603</v>
      </c>
      <c r="B1182" s="3" t="s">
        <v>1084</v>
      </c>
      <c r="C1182" t="s">
        <v>4951</v>
      </c>
    </row>
    <row r="1183" spans="1:3">
      <c r="A1183" s="2">
        <v>40603</v>
      </c>
      <c r="B1183" s="3" t="s">
        <v>1118</v>
      </c>
      <c r="C1183" t="s">
        <v>4951</v>
      </c>
    </row>
    <row r="1184" spans="1:3">
      <c r="A1184" s="2">
        <v>40603</v>
      </c>
      <c r="B1184" s="3" t="s">
        <v>1148</v>
      </c>
      <c r="C1184" t="s">
        <v>4951</v>
      </c>
    </row>
    <row r="1185" spans="1:3">
      <c r="A1185" s="2">
        <v>40603</v>
      </c>
      <c r="B1185" s="3" t="s">
        <v>1415</v>
      </c>
      <c r="C1185" t="s">
        <v>4951</v>
      </c>
    </row>
    <row r="1186" spans="1:3">
      <c r="A1186" s="2">
        <v>40603</v>
      </c>
      <c r="B1186" s="3" t="s">
        <v>1456</v>
      </c>
      <c r="C1186" t="s">
        <v>4951</v>
      </c>
    </row>
    <row r="1187" spans="1:3">
      <c r="A1187" s="2">
        <v>40603</v>
      </c>
      <c r="B1187" s="3" t="s">
        <v>1548</v>
      </c>
      <c r="C1187" t="s">
        <v>4951</v>
      </c>
    </row>
    <row r="1188" spans="1:3">
      <c r="A1188" s="2">
        <v>40603</v>
      </c>
      <c r="B1188" s="3" t="s">
        <v>1625</v>
      </c>
      <c r="C1188" t="s">
        <v>4951</v>
      </c>
    </row>
    <row r="1189" spans="1:3">
      <c r="A1189" s="2">
        <v>40603</v>
      </c>
      <c r="B1189" s="3" t="s">
        <v>1690</v>
      </c>
      <c r="C1189" t="s">
        <v>4951</v>
      </c>
    </row>
    <row r="1190" spans="1:3">
      <c r="A1190" s="2">
        <v>40603</v>
      </c>
      <c r="B1190" s="3" t="s">
        <v>1704</v>
      </c>
      <c r="C1190" t="s">
        <v>4951</v>
      </c>
    </row>
    <row r="1191" spans="1:3">
      <c r="A1191" s="2">
        <v>40603</v>
      </c>
      <c r="B1191" s="3" t="s">
        <v>1735</v>
      </c>
      <c r="C1191" t="s">
        <v>4951</v>
      </c>
    </row>
    <row r="1192" spans="1:3">
      <c r="A1192" s="2">
        <v>40603</v>
      </c>
      <c r="B1192" s="3" t="s">
        <v>1776</v>
      </c>
      <c r="C1192" t="s">
        <v>4951</v>
      </c>
    </row>
    <row r="1193" spans="1:3">
      <c r="A1193" s="2">
        <v>40603</v>
      </c>
      <c r="B1193" s="3" t="s">
        <v>1778</v>
      </c>
      <c r="C1193" t="s">
        <v>4951</v>
      </c>
    </row>
    <row r="1194" spans="1:3">
      <c r="A1194" s="2">
        <v>40603</v>
      </c>
      <c r="B1194" s="3" t="s">
        <v>1948</v>
      </c>
      <c r="C1194" t="s">
        <v>4951</v>
      </c>
    </row>
    <row r="1195" spans="1:3">
      <c r="A1195" s="2">
        <v>40603</v>
      </c>
      <c r="B1195" s="3" t="s">
        <v>1968</v>
      </c>
      <c r="C1195" t="s">
        <v>4951</v>
      </c>
    </row>
    <row r="1196" spans="1:3">
      <c r="A1196" s="2">
        <v>40603</v>
      </c>
      <c r="B1196" s="3" t="s">
        <v>1973</v>
      </c>
      <c r="C1196" t="s">
        <v>4951</v>
      </c>
    </row>
    <row r="1197" spans="1:3">
      <c r="A1197" s="2">
        <v>40603</v>
      </c>
      <c r="B1197" s="3" t="s">
        <v>2036</v>
      </c>
      <c r="C1197" t="s">
        <v>4951</v>
      </c>
    </row>
    <row r="1198" spans="1:3">
      <c r="A1198" s="2">
        <v>40575</v>
      </c>
      <c r="B1198" s="3" t="s">
        <v>229</v>
      </c>
      <c r="C1198" t="s">
        <v>4951</v>
      </c>
    </row>
    <row r="1199" spans="1:3">
      <c r="A1199" s="2">
        <v>40575</v>
      </c>
      <c r="B1199" s="3" t="s">
        <v>343</v>
      </c>
      <c r="C1199" t="s">
        <v>4951</v>
      </c>
    </row>
    <row r="1200" spans="1:3">
      <c r="A1200" s="2">
        <v>40575</v>
      </c>
      <c r="B1200" s="3" t="s">
        <v>354</v>
      </c>
      <c r="C1200" t="s">
        <v>4951</v>
      </c>
    </row>
    <row r="1201" spans="1:3">
      <c r="A1201" s="2">
        <v>40575</v>
      </c>
      <c r="B1201" s="3" t="s">
        <v>408</v>
      </c>
      <c r="C1201" t="s">
        <v>4951</v>
      </c>
    </row>
    <row r="1202" spans="1:3">
      <c r="A1202" s="2">
        <v>40575</v>
      </c>
      <c r="B1202" s="3" t="s">
        <v>437</v>
      </c>
      <c r="C1202" t="s">
        <v>4951</v>
      </c>
    </row>
    <row r="1203" spans="1:3">
      <c r="A1203" s="2">
        <v>40575</v>
      </c>
      <c r="B1203" s="3" t="s">
        <v>588</v>
      </c>
      <c r="C1203" t="s">
        <v>4951</v>
      </c>
    </row>
    <row r="1204" spans="1:3">
      <c r="A1204" s="2">
        <v>40575</v>
      </c>
      <c r="B1204" s="3" t="s">
        <v>959</v>
      </c>
      <c r="C1204" t="s">
        <v>4951</v>
      </c>
    </row>
    <row r="1205" spans="1:3">
      <c r="A1205" s="2">
        <v>40575</v>
      </c>
      <c r="B1205" s="3" t="s">
        <v>1027</v>
      </c>
      <c r="C1205" t="s">
        <v>4951</v>
      </c>
    </row>
    <row r="1206" spans="1:3">
      <c r="A1206" s="2">
        <v>40575</v>
      </c>
      <c r="B1206" s="3" t="s">
        <v>1170</v>
      </c>
      <c r="C1206" t="s">
        <v>4951</v>
      </c>
    </row>
    <row r="1207" spans="1:3">
      <c r="A1207" s="2">
        <v>40575</v>
      </c>
      <c r="B1207" s="3" t="s">
        <v>1319</v>
      </c>
      <c r="C1207" t="s">
        <v>4951</v>
      </c>
    </row>
    <row r="1208" spans="1:3">
      <c r="A1208" s="2">
        <v>40575</v>
      </c>
      <c r="B1208" s="3" t="s">
        <v>1388</v>
      </c>
      <c r="C1208" t="s">
        <v>4951</v>
      </c>
    </row>
    <row r="1209" spans="1:3">
      <c r="A1209" s="2">
        <v>40575</v>
      </c>
      <c r="B1209" s="3" t="s">
        <v>1481</v>
      </c>
      <c r="C1209" t="s">
        <v>4951</v>
      </c>
    </row>
    <row r="1210" spans="1:3">
      <c r="A1210" s="2">
        <v>40575</v>
      </c>
      <c r="B1210" s="3" t="s">
        <v>1502</v>
      </c>
      <c r="C1210" t="s">
        <v>4951</v>
      </c>
    </row>
    <row r="1211" spans="1:3">
      <c r="A1211" s="2">
        <v>40575</v>
      </c>
      <c r="B1211" s="3" t="s">
        <v>1564</v>
      </c>
      <c r="C1211" t="s">
        <v>4951</v>
      </c>
    </row>
    <row r="1212" spans="1:3">
      <c r="A1212" s="2">
        <v>40575</v>
      </c>
      <c r="B1212" s="3" t="s">
        <v>1654</v>
      </c>
      <c r="C1212" t="s">
        <v>4951</v>
      </c>
    </row>
    <row r="1213" spans="1:3">
      <c r="A1213" s="2">
        <v>40575</v>
      </c>
      <c r="B1213" s="3" t="s">
        <v>1716</v>
      </c>
      <c r="C1213" t="s">
        <v>4951</v>
      </c>
    </row>
    <row r="1214" spans="1:3">
      <c r="A1214" s="2">
        <v>40575</v>
      </c>
      <c r="B1214" s="3" t="s">
        <v>1824</v>
      </c>
      <c r="C1214" t="s">
        <v>4951</v>
      </c>
    </row>
    <row r="1215" spans="1:3">
      <c r="A1215" s="2">
        <v>40575</v>
      </c>
      <c r="B1215" s="3" t="s">
        <v>1839</v>
      </c>
      <c r="C1215" t="s">
        <v>4951</v>
      </c>
    </row>
    <row r="1216" spans="1:3">
      <c r="A1216" s="2">
        <v>40544</v>
      </c>
      <c r="B1216" s="3" t="s">
        <v>47</v>
      </c>
      <c r="C1216" t="s">
        <v>4951</v>
      </c>
    </row>
    <row r="1217" spans="1:3">
      <c r="A1217" s="2">
        <v>40544</v>
      </c>
      <c r="B1217" s="3" t="s">
        <v>55</v>
      </c>
      <c r="C1217" t="s">
        <v>4951</v>
      </c>
    </row>
    <row r="1218" spans="1:3">
      <c r="A1218" s="2">
        <v>40544</v>
      </c>
      <c r="B1218" s="3" t="s">
        <v>79</v>
      </c>
      <c r="C1218" t="s">
        <v>4951</v>
      </c>
    </row>
    <row r="1219" spans="1:3">
      <c r="A1219" s="2">
        <v>40544</v>
      </c>
      <c r="B1219" s="3" t="s">
        <v>199</v>
      </c>
      <c r="C1219" t="s">
        <v>4951</v>
      </c>
    </row>
    <row r="1220" spans="1:3">
      <c r="A1220" s="2">
        <v>40544</v>
      </c>
      <c r="B1220" s="3" t="s">
        <v>200</v>
      </c>
      <c r="C1220" t="s">
        <v>4951</v>
      </c>
    </row>
    <row r="1221" spans="1:3">
      <c r="A1221" s="2">
        <v>40544</v>
      </c>
      <c r="B1221" s="3" t="s">
        <v>320</v>
      </c>
      <c r="C1221" t="s">
        <v>4951</v>
      </c>
    </row>
    <row r="1222" spans="1:3">
      <c r="A1222" s="2">
        <v>40544</v>
      </c>
      <c r="B1222" s="3" t="s">
        <v>632</v>
      </c>
      <c r="C1222" t="s">
        <v>4951</v>
      </c>
    </row>
    <row r="1223" spans="1:3">
      <c r="A1223" s="2">
        <v>40544</v>
      </c>
      <c r="B1223" s="3" t="s">
        <v>665</v>
      </c>
      <c r="C1223" t="s">
        <v>4951</v>
      </c>
    </row>
    <row r="1224" spans="1:3">
      <c r="A1224" s="2">
        <v>40544</v>
      </c>
      <c r="B1224" s="3" t="s">
        <v>690</v>
      </c>
      <c r="C1224" t="s">
        <v>4951</v>
      </c>
    </row>
    <row r="1225" spans="1:3">
      <c r="A1225" s="2">
        <v>40544</v>
      </c>
      <c r="B1225" s="3" t="s">
        <v>826</v>
      </c>
      <c r="C1225" t="s">
        <v>4951</v>
      </c>
    </row>
    <row r="1226" spans="1:3">
      <c r="A1226" s="2">
        <v>40544</v>
      </c>
      <c r="B1226" s="3" t="s">
        <v>837</v>
      </c>
      <c r="C1226" t="s">
        <v>4951</v>
      </c>
    </row>
    <row r="1227" spans="1:3">
      <c r="A1227" s="2">
        <v>40544</v>
      </c>
      <c r="B1227" s="3" t="s">
        <v>1066</v>
      </c>
      <c r="C1227" t="s">
        <v>4951</v>
      </c>
    </row>
    <row r="1228" spans="1:3">
      <c r="A1228" s="2">
        <v>40544</v>
      </c>
      <c r="B1228" s="3" t="s">
        <v>1099</v>
      </c>
      <c r="C1228" t="s">
        <v>4951</v>
      </c>
    </row>
    <row r="1229" spans="1:3">
      <c r="A1229" s="2">
        <v>40544</v>
      </c>
      <c r="B1229" s="3" t="s">
        <v>1129</v>
      </c>
      <c r="C1229" t="s">
        <v>4951</v>
      </c>
    </row>
    <row r="1230" spans="1:3">
      <c r="A1230" s="2">
        <v>40544</v>
      </c>
      <c r="B1230" s="3" t="s">
        <v>1311</v>
      </c>
      <c r="C1230" t="s">
        <v>4951</v>
      </c>
    </row>
    <row r="1231" spans="1:3">
      <c r="A1231" s="2">
        <v>40544</v>
      </c>
      <c r="B1231" s="3" t="s">
        <v>1336</v>
      </c>
      <c r="C1231" t="s">
        <v>4951</v>
      </c>
    </row>
    <row r="1232" spans="1:3">
      <c r="A1232" s="2">
        <v>40544</v>
      </c>
      <c r="B1232" s="3" t="s">
        <v>1407</v>
      </c>
      <c r="C1232" t="s">
        <v>4951</v>
      </c>
    </row>
    <row r="1233" spans="1:3">
      <c r="A1233" s="2">
        <v>40544</v>
      </c>
      <c r="B1233" s="3" t="s">
        <v>1520</v>
      </c>
      <c r="C1233" t="s">
        <v>4951</v>
      </c>
    </row>
    <row r="1234" spans="1:3">
      <c r="A1234" s="2">
        <v>40544</v>
      </c>
      <c r="B1234" s="3" t="s">
        <v>1592</v>
      </c>
      <c r="C1234" t="s">
        <v>4951</v>
      </c>
    </row>
    <row r="1235" spans="1:3">
      <c r="A1235" s="2">
        <v>40544</v>
      </c>
      <c r="B1235" s="3" t="s">
        <v>1730</v>
      </c>
      <c r="C1235" t="s">
        <v>4951</v>
      </c>
    </row>
    <row r="1236" spans="1:3">
      <c r="A1236" s="2">
        <v>40544</v>
      </c>
      <c r="B1236" s="3" t="s">
        <v>1769</v>
      </c>
      <c r="C1236" t="s">
        <v>4951</v>
      </c>
    </row>
    <row r="1237" spans="1:3">
      <c r="A1237" s="2">
        <v>40544</v>
      </c>
      <c r="B1237" s="3" t="s">
        <v>1927</v>
      </c>
      <c r="C1237" t="s">
        <v>4951</v>
      </c>
    </row>
    <row r="1238" spans="1:3">
      <c r="A1238" s="2">
        <v>40513</v>
      </c>
      <c r="B1238" s="3" t="s">
        <v>49</v>
      </c>
      <c r="C1238" t="s">
        <v>4951</v>
      </c>
    </row>
    <row r="1239" spans="1:3">
      <c r="A1239" s="2">
        <v>40513</v>
      </c>
      <c r="B1239" s="3" t="s">
        <v>139</v>
      </c>
      <c r="C1239" t="s">
        <v>4951</v>
      </c>
    </row>
    <row r="1240" spans="1:3">
      <c r="A1240" s="2">
        <v>40513</v>
      </c>
      <c r="B1240" s="3" t="s">
        <v>201</v>
      </c>
      <c r="C1240" t="s">
        <v>4951</v>
      </c>
    </row>
    <row r="1241" spans="1:3">
      <c r="A1241" s="2">
        <v>40513</v>
      </c>
      <c r="B1241" s="3" t="s">
        <v>208</v>
      </c>
      <c r="C1241" t="s">
        <v>4951</v>
      </c>
    </row>
    <row r="1242" spans="1:3">
      <c r="A1242" s="2">
        <v>40513</v>
      </c>
      <c r="B1242" s="3" t="s">
        <v>225</v>
      </c>
      <c r="C1242" t="s">
        <v>4951</v>
      </c>
    </row>
    <row r="1243" spans="1:3">
      <c r="A1243" s="2">
        <v>40513</v>
      </c>
      <c r="B1243" s="3" t="s">
        <v>244</v>
      </c>
      <c r="C1243" t="s">
        <v>4951</v>
      </c>
    </row>
    <row r="1244" spans="1:3">
      <c r="A1244" s="2">
        <v>40513</v>
      </c>
      <c r="B1244" s="3" t="s">
        <v>296</v>
      </c>
      <c r="C1244" t="s">
        <v>4951</v>
      </c>
    </row>
    <row r="1245" spans="1:3">
      <c r="A1245" s="2">
        <v>40513</v>
      </c>
      <c r="B1245" s="3" t="s">
        <v>311</v>
      </c>
      <c r="C1245" t="s">
        <v>4951</v>
      </c>
    </row>
    <row r="1246" spans="1:3">
      <c r="A1246" s="2">
        <v>40513</v>
      </c>
      <c r="B1246" s="3" t="s">
        <v>336</v>
      </c>
      <c r="C1246" t="s">
        <v>4951</v>
      </c>
    </row>
    <row r="1247" spans="1:3">
      <c r="A1247" s="2">
        <v>40513</v>
      </c>
      <c r="B1247" s="3" t="s">
        <v>339</v>
      </c>
      <c r="C1247" t="s">
        <v>4951</v>
      </c>
    </row>
    <row r="1248" spans="1:3">
      <c r="A1248" s="2">
        <v>40513</v>
      </c>
      <c r="B1248" s="3" t="s">
        <v>355</v>
      </c>
      <c r="C1248" t="s">
        <v>4951</v>
      </c>
    </row>
    <row r="1249" spans="1:3">
      <c r="A1249" s="2">
        <v>40513</v>
      </c>
      <c r="B1249" s="3" t="s">
        <v>434</v>
      </c>
      <c r="C1249" t="s">
        <v>4951</v>
      </c>
    </row>
    <row r="1250" spans="1:3">
      <c r="A1250" s="2">
        <v>40513</v>
      </c>
      <c r="B1250" s="3" t="s">
        <v>464</v>
      </c>
      <c r="C1250" t="s">
        <v>4951</v>
      </c>
    </row>
    <row r="1251" spans="1:3">
      <c r="A1251" s="2">
        <v>40513</v>
      </c>
      <c r="B1251" s="3" t="s">
        <v>523</v>
      </c>
      <c r="C1251" t="s">
        <v>4951</v>
      </c>
    </row>
    <row r="1252" spans="1:3">
      <c r="A1252" s="2">
        <v>40513</v>
      </c>
      <c r="B1252" s="3" t="s">
        <v>537</v>
      </c>
      <c r="C1252" t="s">
        <v>4951</v>
      </c>
    </row>
    <row r="1253" spans="1:3">
      <c r="A1253" s="2">
        <v>40513</v>
      </c>
      <c r="B1253" s="3" t="s">
        <v>613</v>
      </c>
      <c r="C1253" t="s">
        <v>4951</v>
      </c>
    </row>
    <row r="1254" spans="1:3">
      <c r="A1254" s="2">
        <v>40513</v>
      </c>
      <c r="B1254" s="3" t="s">
        <v>694</v>
      </c>
      <c r="C1254" t="s">
        <v>4951</v>
      </c>
    </row>
    <row r="1255" spans="1:3">
      <c r="A1255" s="2">
        <v>40513</v>
      </c>
      <c r="B1255" s="3" t="s">
        <v>704</v>
      </c>
      <c r="C1255" t="s">
        <v>4951</v>
      </c>
    </row>
    <row r="1256" spans="1:3">
      <c r="A1256" s="2">
        <v>40513</v>
      </c>
      <c r="B1256" s="3" t="s">
        <v>711</v>
      </c>
      <c r="C1256" t="s">
        <v>4951</v>
      </c>
    </row>
    <row r="1257" spans="1:3">
      <c r="A1257" s="2">
        <v>40513</v>
      </c>
      <c r="B1257" s="3" t="s">
        <v>746</v>
      </c>
      <c r="C1257" t="s">
        <v>4951</v>
      </c>
    </row>
    <row r="1258" spans="1:3">
      <c r="A1258" s="2">
        <v>40513</v>
      </c>
      <c r="B1258" s="3" t="s">
        <v>771</v>
      </c>
      <c r="C1258" t="s">
        <v>4951</v>
      </c>
    </row>
    <row r="1259" spans="1:3">
      <c r="A1259" s="2">
        <v>40513</v>
      </c>
      <c r="B1259" s="3" t="s">
        <v>923</v>
      </c>
      <c r="C1259" t="s">
        <v>4951</v>
      </c>
    </row>
    <row r="1260" spans="1:3">
      <c r="A1260" s="2">
        <v>40513</v>
      </c>
      <c r="B1260" s="3" t="s">
        <v>968</v>
      </c>
      <c r="C1260" t="s">
        <v>4951</v>
      </c>
    </row>
    <row r="1261" spans="1:3">
      <c r="A1261" s="2">
        <v>40513</v>
      </c>
      <c r="B1261" s="3" t="s">
        <v>1046</v>
      </c>
      <c r="C1261" t="s">
        <v>4951</v>
      </c>
    </row>
    <row r="1262" spans="1:3">
      <c r="A1262" s="2">
        <v>40513</v>
      </c>
      <c r="B1262" s="3" t="s">
        <v>1067</v>
      </c>
      <c r="C1262" t="s">
        <v>4951</v>
      </c>
    </row>
    <row r="1263" spans="1:3">
      <c r="A1263" s="2">
        <v>40513</v>
      </c>
      <c r="B1263" s="3" t="s">
        <v>1077</v>
      </c>
      <c r="C1263" t="s">
        <v>4951</v>
      </c>
    </row>
    <row r="1264" spans="1:3">
      <c r="A1264" s="2">
        <v>40513</v>
      </c>
      <c r="B1264" s="3" t="s">
        <v>1249</v>
      </c>
      <c r="C1264" t="s">
        <v>4951</v>
      </c>
    </row>
    <row r="1265" spans="1:3">
      <c r="A1265" s="2">
        <v>40513</v>
      </c>
      <c r="B1265" s="3" t="s">
        <v>1309</v>
      </c>
      <c r="C1265" t="s">
        <v>4951</v>
      </c>
    </row>
    <row r="1266" spans="1:3">
      <c r="A1266" s="2">
        <v>40513</v>
      </c>
      <c r="B1266" s="3" t="s">
        <v>1340</v>
      </c>
      <c r="C1266" t="s">
        <v>4951</v>
      </c>
    </row>
    <row r="1267" spans="1:3">
      <c r="A1267" s="2">
        <v>40513</v>
      </c>
      <c r="B1267" s="3" t="s">
        <v>1368</v>
      </c>
      <c r="C1267" t="s">
        <v>4951</v>
      </c>
    </row>
    <row r="1268" spans="1:3">
      <c r="A1268" s="2">
        <v>40513</v>
      </c>
      <c r="B1268" s="3" t="s">
        <v>1386</v>
      </c>
      <c r="C1268" t="s">
        <v>4951</v>
      </c>
    </row>
    <row r="1269" spans="1:3">
      <c r="A1269" s="2">
        <v>40513</v>
      </c>
      <c r="B1269" s="3" t="s">
        <v>1409</v>
      </c>
      <c r="C1269" t="s">
        <v>4951</v>
      </c>
    </row>
    <row r="1270" spans="1:3">
      <c r="A1270" s="2">
        <v>40513</v>
      </c>
      <c r="B1270" s="3" t="s">
        <v>1434</v>
      </c>
      <c r="C1270" t="s">
        <v>4951</v>
      </c>
    </row>
    <row r="1271" spans="1:3">
      <c r="A1271" s="2">
        <v>40513</v>
      </c>
      <c r="B1271" s="3" t="s">
        <v>1453</v>
      </c>
      <c r="C1271" t="s">
        <v>4951</v>
      </c>
    </row>
    <row r="1272" spans="1:3">
      <c r="A1272" s="2">
        <v>40513</v>
      </c>
      <c r="B1272" s="3" t="s">
        <v>1477</v>
      </c>
      <c r="C1272" t="s">
        <v>4951</v>
      </c>
    </row>
    <row r="1273" spans="1:3">
      <c r="A1273" s="2">
        <v>40513</v>
      </c>
      <c r="B1273" s="3" t="s">
        <v>1542</v>
      </c>
      <c r="C1273" t="s">
        <v>4951</v>
      </c>
    </row>
    <row r="1274" spans="1:3">
      <c r="A1274" s="2">
        <v>40513</v>
      </c>
      <c r="B1274" s="3" t="s">
        <v>1550</v>
      </c>
      <c r="C1274" t="s">
        <v>4951</v>
      </c>
    </row>
    <row r="1275" spans="1:3">
      <c r="A1275" s="2">
        <v>40513</v>
      </c>
      <c r="B1275" s="3" t="s">
        <v>1612</v>
      </c>
      <c r="C1275" t="s">
        <v>4951</v>
      </c>
    </row>
    <row r="1276" spans="1:3">
      <c r="A1276" s="2">
        <v>40513</v>
      </c>
      <c r="B1276" s="3" t="s">
        <v>1664</v>
      </c>
      <c r="C1276" t="s">
        <v>4951</v>
      </c>
    </row>
    <row r="1277" spans="1:3">
      <c r="A1277" s="2">
        <v>40513</v>
      </c>
      <c r="B1277" s="3" t="s">
        <v>1746</v>
      </c>
      <c r="C1277" t="s">
        <v>4951</v>
      </c>
    </row>
    <row r="1278" spans="1:3">
      <c r="A1278" s="2">
        <v>40513</v>
      </c>
      <c r="B1278" s="3" t="s">
        <v>1747</v>
      </c>
      <c r="C1278" t="s">
        <v>4951</v>
      </c>
    </row>
    <row r="1279" spans="1:3">
      <c r="A1279" s="2">
        <v>40513</v>
      </c>
      <c r="B1279" s="3" t="s">
        <v>1760</v>
      </c>
      <c r="C1279" t="s">
        <v>4951</v>
      </c>
    </row>
    <row r="1280" spans="1:3">
      <c r="A1280" s="2">
        <v>40513</v>
      </c>
      <c r="B1280" s="3" t="s">
        <v>1834</v>
      </c>
      <c r="C1280" t="s">
        <v>4951</v>
      </c>
    </row>
    <row r="1281" spans="1:3">
      <c r="A1281" s="2">
        <v>40513</v>
      </c>
      <c r="B1281" s="3" t="s">
        <v>1885</v>
      </c>
      <c r="C1281" t="s">
        <v>4951</v>
      </c>
    </row>
    <row r="1282" spans="1:3">
      <c r="A1282" s="2">
        <v>40513</v>
      </c>
      <c r="B1282" s="3" t="s">
        <v>1963</v>
      </c>
      <c r="C1282" t="s">
        <v>4951</v>
      </c>
    </row>
    <row r="1283" spans="1:3">
      <c r="A1283" s="2">
        <v>40513</v>
      </c>
      <c r="B1283" s="3" t="s">
        <v>1980</v>
      </c>
      <c r="C1283" t="s">
        <v>4951</v>
      </c>
    </row>
    <row r="1284" spans="1:3">
      <c r="A1284" s="2">
        <v>40513</v>
      </c>
      <c r="B1284" s="3" t="s">
        <v>1988</v>
      </c>
      <c r="C1284" t="s">
        <v>4951</v>
      </c>
    </row>
    <row r="1285" spans="1:3">
      <c r="A1285" s="2">
        <v>40483</v>
      </c>
      <c r="B1285" s="3" t="s">
        <v>11</v>
      </c>
      <c r="C1285" t="s">
        <v>4951</v>
      </c>
    </row>
    <row r="1286" spans="1:3">
      <c r="A1286" s="2">
        <v>40483</v>
      </c>
      <c r="B1286" s="3" t="s">
        <v>81</v>
      </c>
      <c r="C1286" t="s">
        <v>4951</v>
      </c>
    </row>
    <row r="1287" spans="1:3">
      <c r="A1287" s="2">
        <v>40483</v>
      </c>
      <c r="B1287" s="3" t="s">
        <v>318</v>
      </c>
      <c r="C1287" t="s">
        <v>4951</v>
      </c>
    </row>
    <row r="1288" spans="1:3">
      <c r="A1288" s="2">
        <v>40483</v>
      </c>
      <c r="B1288" s="3" t="s">
        <v>360</v>
      </c>
      <c r="C1288" t="s">
        <v>4951</v>
      </c>
    </row>
    <row r="1289" spans="1:3">
      <c r="A1289" s="2">
        <v>40483</v>
      </c>
      <c r="B1289" s="3" t="s">
        <v>368</v>
      </c>
      <c r="C1289" t="s">
        <v>4951</v>
      </c>
    </row>
    <row r="1290" spans="1:3">
      <c r="A1290" s="2">
        <v>40483</v>
      </c>
      <c r="B1290" s="3" t="s">
        <v>450</v>
      </c>
      <c r="C1290" t="s">
        <v>4951</v>
      </c>
    </row>
    <row r="1291" spans="1:3">
      <c r="A1291" s="2">
        <v>40483</v>
      </c>
      <c r="B1291" s="3" t="s">
        <v>634</v>
      </c>
      <c r="C1291" t="s">
        <v>4951</v>
      </c>
    </row>
    <row r="1292" spans="1:3">
      <c r="A1292" s="2">
        <v>40483</v>
      </c>
      <c r="B1292" s="3" t="s">
        <v>889</v>
      </c>
      <c r="C1292" t="s">
        <v>4951</v>
      </c>
    </row>
    <row r="1293" spans="1:3">
      <c r="A1293" s="2">
        <v>40483</v>
      </c>
      <c r="B1293" s="3" t="s">
        <v>936</v>
      </c>
      <c r="C1293" t="s">
        <v>4951</v>
      </c>
    </row>
    <row r="1294" spans="1:3">
      <c r="A1294" s="2">
        <v>40483</v>
      </c>
      <c r="B1294" s="3" t="s">
        <v>992</v>
      </c>
      <c r="C1294" t="s">
        <v>4951</v>
      </c>
    </row>
    <row r="1295" spans="1:3">
      <c r="A1295" s="2">
        <v>40483</v>
      </c>
      <c r="B1295" s="3" t="s">
        <v>1069</v>
      </c>
      <c r="C1295" t="s">
        <v>4951</v>
      </c>
    </row>
    <row r="1296" spans="1:3">
      <c r="A1296" s="2">
        <v>40483</v>
      </c>
      <c r="B1296" s="3" t="s">
        <v>1082</v>
      </c>
      <c r="C1296" t="s">
        <v>4951</v>
      </c>
    </row>
    <row r="1297" spans="1:3">
      <c r="A1297" s="2">
        <v>40483</v>
      </c>
      <c r="B1297" s="3" t="s">
        <v>1110</v>
      </c>
      <c r="C1297" t="s">
        <v>4951</v>
      </c>
    </row>
    <row r="1298" spans="1:3">
      <c r="A1298" s="2">
        <v>40483</v>
      </c>
      <c r="B1298" s="3" t="s">
        <v>1184</v>
      </c>
      <c r="C1298" t="s">
        <v>4951</v>
      </c>
    </row>
    <row r="1299" spans="1:3">
      <c r="A1299" s="2">
        <v>40483</v>
      </c>
      <c r="B1299" s="3" t="s">
        <v>1204</v>
      </c>
      <c r="C1299" t="s">
        <v>4951</v>
      </c>
    </row>
    <row r="1300" spans="1:3">
      <c r="A1300" s="2">
        <v>40483</v>
      </c>
      <c r="B1300" s="3" t="s">
        <v>1237</v>
      </c>
      <c r="C1300" t="s">
        <v>4951</v>
      </c>
    </row>
    <row r="1301" spans="1:3">
      <c r="A1301" s="2">
        <v>40483</v>
      </c>
      <c r="B1301" s="3" t="s">
        <v>1325</v>
      </c>
      <c r="C1301" t="s">
        <v>4951</v>
      </c>
    </row>
    <row r="1302" spans="1:3">
      <c r="A1302" s="2">
        <v>40483</v>
      </c>
      <c r="B1302" s="3" t="s">
        <v>1405</v>
      </c>
      <c r="C1302" t="s">
        <v>4951</v>
      </c>
    </row>
    <row r="1303" spans="1:3">
      <c r="A1303" s="2">
        <v>40483</v>
      </c>
      <c r="B1303" s="3" t="s">
        <v>1473</v>
      </c>
      <c r="C1303" t="s">
        <v>4951</v>
      </c>
    </row>
    <row r="1304" spans="1:3">
      <c r="A1304" s="2">
        <v>40483</v>
      </c>
      <c r="B1304" s="3" t="s">
        <v>1748</v>
      </c>
      <c r="C1304" t="s">
        <v>4951</v>
      </c>
    </row>
    <row r="1305" spans="1:3">
      <c r="A1305" s="2">
        <v>40483</v>
      </c>
      <c r="B1305" s="3" t="s">
        <v>1813</v>
      </c>
      <c r="C1305" t="s">
        <v>4951</v>
      </c>
    </row>
    <row r="1306" spans="1:3">
      <c r="A1306" s="2">
        <v>40483</v>
      </c>
      <c r="B1306" s="3" t="s">
        <v>1876</v>
      </c>
      <c r="C1306" t="s">
        <v>4951</v>
      </c>
    </row>
    <row r="1307" spans="1:3">
      <c r="A1307" s="2">
        <v>40483</v>
      </c>
      <c r="B1307" s="3" t="s">
        <v>1888</v>
      </c>
      <c r="C1307" t="s">
        <v>4951</v>
      </c>
    </row>
    <row r="1308" spans="1:3">
      <c r="A1308" s="2">
        <v>40483</v>
      </c>
      <c r="B1308" s="3" t="s">
        <v>1935</v>
      </c>
      <c r="C1308" t="s">
        <v>4951</v>
      </c>
    </row>
    <row r="1309" spans="1:3">
      <c r="A1309" s="2">
        <v>40483</v>
      </c>
      <c r="B1309" s="3" t="s">
        <v>1996</v>
      </c>
      <c r="C1309" t="s">
        <v>4951</v>
      </c>
    </row>
    <row r="1310" spans="1:3">
      <c r="A1310" s="2">
        <v>40452</v>
      </c>
      <c r="B1310" s="3" t="s">
        <v>155</v>
      </c>
      <c r="C1310" t="s">
        <v>4951</v>
      </c>
    </row>
    <row r="1311" spans="1:3">
      <c r="A1311" s="2">
        <v>40452</v>
      </c>
      <c r="B1311" s="3" t="s">
        <v>215</v>
      </c>
      <c r="C1311" t="s">
        <v>4951</v>
      </c>
    </row>
    <row r="1312" spans="1:3">
      <c r="A1312" s="2">
        <v>40452</v>
      </c>
      <c r="B1312" s="3" t="s">
        <v>352</v>
      </c>
      <c r="C1312" t="s">
        <v>4951</v>
      </c>
    </row>
    <row r="1313" spans="1:3">
      <c r="A1313" s="2">
        <v>40452</v>
      </c>
      <c r="B1313" s="3" t="s">
        <v>701</v>
      </c>
      <c r="C1313" t="s">
        <v>4951</v>
      </c>
    </row>
    <row r="1314" spans="1:3">
      <c r="A1314" s="2">
        <v>40452</v>
      </c>
      <c r="B1314" s="3" t="s">
        <v>853</v>
      </c>
      <c r="C1314" t="s">
        <v>4951</v>
      </c>
    </row>
    <row r="1315" spans="1:3">
      <c r="A1315" s="2">
        <v>40452</v>
      </c>
      <c r="B1315" s="3" t="s">
        <v>1020</v>
      </c>
      <c r="C1315" t="s">
        <v>4951</v>
      </c>
    </row>
    <row r="1316" spans="1:3">
      <c r="A1316" s="2">
        <v>40452</v>
      </c>
      <c r="B1316" s="3" t="s">
        <v>1047</v>
      </c>
      <c r="C1316" t="s">
        <v>4951</v>
      </c>
    </row>
    <row r="1317" spans="1:3">
      <c r="A1317" s="2">
        <v>40452</v>
      </c>
      <c r="B1317" s="3" t="s">
        <v>1115</v>
      </c>
      <c r="C1317" t="s">
        <v>4951</v>
      </c>
    </row>
    <row r="1318" spans="1:3">
      <c r="A1318" s="2">
        <v>40452</v>
      </c>
      <c r="B1318" s="3" t="s">
        <v>1221</v>
      </c>
      <c r="C1318" t="s">
        <v>4951</v>
      </c>
    </row>
    <row r="1319" spans="1:3">
      <c r="A1319" s="2">
        <v>40452</v>
      </c>
      <c r="B1319" s="3" t="s">
        <v>1273</v>
      </c>
      <c r="C1319" t="s">
        <v>4951</v>
      </c>
    </row>
    <row r="1320" spans="1:3">
      <c r="A1320" s="2">
        <v>40452</v>
      </c>
      <c r="B1320" s="3" t="s">
        <v>1321</v>
      </c>
      <c r="C1320" t="s">
        <v>4951</v>
      </c>
    </row>
    <row r="1321" spans="1:3">
      <c r="A1321" s="2">
        <v>40452</v>
      </c>
      <c r="B1321" s="3" t="s">
        <v>1377</v>
      </c>
      <c r="C1321" t="s">
        <v>4951</v>
      </c>
    </row>
    <row r="1322" spans="1:3">
      <c r="A1322" s="2">
        <v>40452</v>
      </c>
      <c r="B1322" s="3" t="s">
        <v>1514</v>
      </c>
      <c r="C1322" t="s">
        <v>4951</v>
      </c>
    </row>
    <row r="1323" spans="1:3">
      <c r="A1323" s="2">
        <v>40452</v>
      </c>
      <c r="B1323" s="3" t="s">
        <v>1563</v>
      </c>
      <c r="C1323" t="s">
        <v>4951</v>
      </c>
    </row>
    <row r="1324" spans="1:3">
      <c r="A1324" s="2">
        <v>40452</v>
      </c>
      <c r="B1324" s="3" t="s">
        <v>1586</v>
      </c>
      <c r="C1324" t="s">
        <v>4951</v>
      </c>
    </row>
    <row r="1325" spans="1:3">
      <c r="A1325" s="2">
        <v>40452</v>
      </c>
      <c r="B1325" s="3" t="s">
        <v>1689</v>
      </c>
      <c r="C1325" t="s">
        <v>4951</v>
      </c>
    </row>
    <row r="1326" spans="1:3">
      <c r="A1326" s="2">
        <v>40452</v>
      </c>
      <c r="B1326" s="3" t="s">
        <v>1850</v>
      </c>
      <c r="C1326" t="s">
        <v>4951</v>
      </c>
    </row>
    <row r="1327" spans="1:3">
      <c r="A1327" s="2">
        <v>40452</v>
      </c>
      <c r="B1327" s="3" t="s">
        <v>1919</v>
      </c>
      <c r="C1327" t="s">
        <v>4951</v>
      </c>
    </row>
    <row r="1328" spans="1:3">
      <c r="A1328" s="2">
        <v>40452</v>
      </c>
      <c r="B1328" s="3" t="s">
        <v>1957</v>
      </c>
      <c r="C1328" t="s">
        <v>4951</v>
      </c>
    </row>
    <row r="1329" spans="1:3">
      <c r="A1329" s="2">
        <v>40422</v>
      </c>
      <c r="B1329" s="3" t="s">
        <v>4</v>
      </c>
      <c r="C1329" t="s">
        <v>4951</v>
      </c>
    </row>
    <row r="1330" spans="1:3">
      <c r="A1330" s="2">
        <v>40422</v>
      </c>
      <c r="B1330" s="3" t="s">
        <v>209</v>
      </c>
      <c r="C1330" t="s">
        <v>4951</v>
      </c>
    </row>
    <row r="1331" spans="1:3">
      <c r="A1331" s="2">
        <v>40422</v>
      </c>
      <c r="B1331" s="3" t="s">
        <v>324</v>
      </c>
      <c r="C1331" t="s">
        <v>4951</v>
      </c>
    </row>
    <row r="1332" spans="1:3">
      <c r="A1332" s="2">
        <v>40422</v>
      </c>
      <c r="B1332" s="3" t="s">
        <v>350</v>
      </c>
      <c r="C1332" t="s">
        <v>4951</v>
      </c>
    </row>
    <row r="1333" spans="1:3">
      <c r="A1333" s="2">
        <v>40422</v>
      </c>
      <c r="B1333" s="3" t="s">
        <v>502</v>
      </c>
      <c r="C1333" t="s">
        <v>4951</v>
      </c>
    </row>
    <row r="1334" spans="1:3">
      <c r="A1334" s="2">
        <v>40422</v>
      </c>
      <c r="B1334" s="3" t="s">
        <v>734</v>
      </c>
      <c r="C1334" t="s">
        <v>4951</v>
      </c>
    </row>
    <row r="1335" spans="1:3">
      <c r="A1335" s="2">
        <v>40422</v>
      </c>
      <c r="B1335" s="3" t="s">
        <v>738</v>
      </c>
      <c r="C1335" t="s">
        <v>4951</v>
      </c>
    </row>
    <row r="1336" spans="1:3">
      <c r="A1336" s="2">
        <v>40422</v>
      </c>
      <c r="B1336" s="3" t="s">
        <v>822</v>
      </c>
      <c r="C1336" t="s">
        <v>4951</v>
      </c>
    </row>
    <row r="1337" spans="1:3">
      <c r="A1337" s="2">
        <v>40422</v>
      </c>
      <c r="B1337" s="3" t="s">
        <v>857</v>
      </c>
      <c r="C1337" t="s">
        <v>4951</v>
      </c>
    </row>
    <row r="1338" spans="1:3">
      <c r="A1338" s="2">
        <v>40422</v>
      </c>
      <c r="B1338" s="3" t="s">
        <v>906</v>
      </c>
      <c r="C1338" t="s">
        <v>4951</v>
      </c>
    </row>
    <row r="1339" spans="1:3">
      <c r="A1339" s="2">
        <v>40422</v>
      </c>
      <c r="B1339" s="3" t="s">
        <v>1232</v>
      </c>
      <c r="C1339" t="s">
        <v>4951</v>
      </c>
    </row>
    <row r="1340" spans="1:3">
      <c r="A1340" s="2">
        <v>40422</v>
      </c>
      <c r="B1340" s="3" t="s">
        <v>1242</v>
      </c>
      <c r="C1340" t="s">
        <v>4951</v>
      </c>
    </row>
    <row r="1341" spans="1:3">
      <c r="A1341" s="2">
        <v>40422</v>
      </c>
      <c r="B1341" s="3" t="s">
        <v>1317</v>
      </c>
      <c r="C1341" t="s">
        <v>4951</v>
      </c>
    </row>
    <row r="1342" spans="1:3">
      <c r="A1342" s="2">
        <v>40422</v>
      </c>
      <c r="B1342" s="3" t="s">
        <v>1469</v>
      </c>
      <c r="C1342" t="s">
        <v>4951</v>
      </c>
    </row>
    <row r="1343" spans="1:3">
      <c r="A1343" s="2">
        <v>40422</v>
      </c>
      <c r="B1343" s="3" t="s">
        <v>1678</v>
      </c>
      <c r="C1343" t="s">
        <v>4951</v>
      </c>
    </row>
    <row r="1344" spans="1:3">
      <c r="A1344" s="2">
        <v>40422</v>
      </c>
      <c r="B1344" s="3" t="s">
        <v>1708</v>
      </c>
      <c r="C1344" t="s">
        <v>4951</v>
      </c>
    </row>
    <row r="1345" spans="1:3">
      <c r="A1345" s="2">
        <v>40391</v>
      </c>
      <c r="B1345" s="3" t="s">
        <v>37</v>
      </c>
      <c r="C1345" t="s">
        <v>4951</v>
      </c>
    </row>
    <row r="1346" spans="1:3">
      <c r="A1346" s="2">
        <v>40391</v>
      </c>
      <c r="B1346" s="3" t="s">
        <v>95</v>
      </c>
      <c r="C1346" t="s">
        <v>4951</v>
      </c>
    </row>
    <row r="1347" spans="1:3">
      <c r="A1347" s="2">
        <v>40391</v>
      </c>
      <c r="B1347" s="3" t="s">
        <v>105</v>
      </c>
      <c r="C1347" t="s">
        <v>4951</v>
      </c>
    </row>
    <row r="1348" spans="1:3">
      <c r="A1348" s="2">
        <v>40391</v>
      </c>
      <c r="B1348" s="3" t="s">
        <v>180</v>
      </c>
      <c r="C1348" t="s">
        <v>4951</v>
      </c>
    </row>
    <row r="1349" spans="1:3">
      <c r="A1349" s="2">
        <v>40391</v>
      </c>
      <c r="B1349" s="3" t="s">
        <v>220</v>
      </c>
      <c r="C1349" t="s">
        <v>4951</v>
      </c>
    </row>
    <row r="1350" spans="1:3">
      <c r="A1350" s="2">
        <v>40391</v>
      </c>
      <c r="B1350" s="3" t="s">
        <v>337</v>
      </c>
      <c r="C1350" t="s">
        <v>4951</v>
      </c>
    </row>
    <row r="1351" spans="1:3">
      <c r="A1351" s="2">
        <v>40391</v>
      </c>
      <c r="B1351" s="3" t="s">
        <v>514</v>
      </c>
      <c r="C1351" t="s">
        <v>4951</v>
      </c>
    </row>
    <row r="1352" spans="1:3">
      <c r="A1352" s="2">
        <v>40391</v>
      </c>
      <c r="B1352" s="3" t="s">
        <v>570</v>
      </c>
      <c r="C1352" t="s">
        <v>4951</v>
      </c>
    </row>
    <row r="1353" spans="1:3">
      <c r="A1353" s="2">
        <v>40391</v>
      </c>
      <c r="B1353" s="3" t="s">
        <v>725</v>
      </c>
      <c r="C1353" t="s">
        <v>4951</v>
      </c>
    </row>
    <row r="1354" spans="1:3">
      <c r="A1354" s="2">
        <v>40391</v>
      </c>
      <c r="B1354" s="3" t="s">
        <v>770</v>
      </c>
      <c r="C1354" t="s">
        <v>4951</v>
      </c>
    </row>
    <row r="1355" spans="1:3">
      <c r="A1355" s="2">
        <v>40391</v>
      </c>
      <c r="B1355" s="3" t="s">
        <v>784</v>
      </c>
      <c r="C1355" t="s">
        <v>4951</v>
      </c>
    </row>
    <row r="1356" spans="1:3">
      <c r="A1356" s="2">
        <v>40391</v>
      </c>
      <c r="B1356" s="3" t="s">
        <v>791</v>
      </c>
      <c r="C1356" t="s">
        <v>4951</v>
      </c>
    </row>
    <row r="1357" spans="1:3">
      <c r="A1357" s="2">
        <v>40391</v>
      </c>
      <c r="B1357" s="3" t="s">
        <v>806</v>
      </c>
      <c r="C1357" t="s">
        <v>4951</v>
      </c>
    </row>
    <row r="1358" spans="1:3">
      <c r="A1358" s="2">
        <v>40391</v>
      </c>
      <c r="B1358" s="3" t="s">
        <v>847</v>
      </c>
      <c r="C1358" t="s">
        <v>4951</v>
      </c>
    </row>
    <row r="1359" spans="1:3">
      <c r="A1359" s="2">
        <v>40391</v>
      </c>
      <c r="B1359" s="3" t="s">
        <v>869</v>
      </c>
      <c r="C1359" t="s">
        <v>4951</v>
      </c>
    </row>
    <row r="1360" spans="1:3">
      <c r="A1360" s="2">
        <v>40391</v>
      </c>
      <c r="B1360" s="3" t="s">
        <v>872</v>
      </c>
      <c r="C1360" t="s">
        <v>4951</v>
      </c>
    </row>
    <row r="1361" spans="1:3">
      <c r="A1361" s="2">
        <v>40391</v>
      </c>
      <c r="B1361" s="3" t="s">
        <v>1202</v>
      </c>
      <c r="C1361" t="s">
        <v>4951</v>
      </c>
    </row>
    <row r="1362" spans="1:3">
      <c r="A1362" s="2">
        <v>40391</v>
      </c>
      <c r="B1362" s="3" t="s">
        <v>1276</v>
      </c>
      <c r="C1362" t="s">
        <v>4951</v>
      </c>
    </row>
    <row r="1363" spans="1:3">
      <c r="A1363" s="2">
        <v>40391</v>
      </c>
      <c r="B1363" s="3" t="s">
        <v>1358</v>
      </c>
      <c r="C1363" t="s">
        <v>4951</v>
      </c>
    </row>
    <row r="1364" spans="1:3">
      <c r="A1364" s="2">
        <v>40391</v>
      </c>
      <c r="B1364" s="3" t="s">
        <v>1494</v>
      </c>
      <c r="C1364" t="s">
        <v>4951</v>
      </c>
    </row>
    <row r="1365" spans="1:3">
      <c r="A1365" s="2">
        <v>40391</v>
      </c>
      <c r="B1365" s="3" t="s">
        <v>1751</v>
      </c>
      <c r="C1365" t="s">
        <v>4951</v>
      </c>
    </row>
    <row r="1366" spans="1:3">
      <c r="A1366" s="2">
        <v>40391</v>
      </c>
      <c r="B1366" s="3" t="s">
        <v>1858</v>
      </c>
      <c r="C1366" t="s">
        <v>4951</v>
      </c>
    </row>
    <row r="1367" spans="1:3">
      <c r="A1367" s="2">
        <v>40391</v>
      </c>
      <c r="B1367" s="3" t="s">
        <v>1873</v>
      </c>
      <c r="C1367" t="s">
        <v>4951</v>
      </c>
    </row>
    <row r="1368" spans="1:3">
      <c r="A1368" s="2">
        <v>40391</v>
      </c>
      <c r="B1368" s="3" t="s">
        <v>1906</v>
      </c>
      <c r="C1368" t="s">
        <v>4951</v>
      </c>
    </row>
    <row r="1369" spans="1:3">
      <c r="A1369" s="2">
        <v>40391</v>
      </c>
      <c r="B1369" s="3" t="s">
        <v>1986</v>
      </c>
      <c r="C1369" t="s">
        <v>4951</v>
      </c>
    </row>
    <row r="1370" spans="1:3">
      <c r="A1370" s="2">
        <v>40360</v>
      </c>
      <c r="B1370" s="3" t="s">
        <v>290</v>
      </c>
      <c r="C1370" t="s">
        <v>4951</v>
      </c>
    </row>
    <row r="1371" spans="1:3">
      <c r="A1371" s="2">
        <v>40360</v>
      </c>
      <c r="B1371" s="3" t="s">
        <v>578</v>
      </c>
      <c r="C1371" t="s">
        <v>4951</v>
      </c>
    </row>
    <row r="1372" spans="1:3">
      <c r="A1372" s="2">
        <v>40360</v>
      </c>
      <c r="B1372" s="3" t="s">
        <v>583</v>
      </c>
      <c r="C1372" t="s">
        <v>4951</v>
      </c>
    </row>
    <row r="1373" spans="1:3">
      <c r="A1373" s="2">
        <v>40360</v>
      </c>
      <c r="B1373" s="3" t="s">
        <v>799</v>
      </c>
      <c r="C1373" t="s">
        <v>4951</v>
      </c>
    </row>
    <row r="1374" spans="1:3">
      <c r="A1374" s="2">
        <v>40360</v>
      </c>
      <c r="B1374" s="3" t="s">
        <v>876</v>
      </c>
      <c r="C1374" t="s">
        <v>4951</v>
      </c>
    </row>
    <row r="1375" spans="1:3">
      <c r="A1375" s="2">
        <v>40360</v>
      </c>
      <c r="B1375" s="3" t="s">
        <v>893</v>
      </c>
      <c r="C1375" t="s">
        <v>4951</v>
      </c>
    </row>
    <row r="1376" spans="1:3">
      <c r="A1376" s="2">
        <v>40360</v>
      </c>
      <c r="B1376" s="3" t="s">
        <v>1081</v>
      </c>
      <c r="C1376" t="s">
        <v>4951</v>
      </c>
    </row>
    <row r="1377" spans="1:3">
      <c r="A1377" s="2">
        <v>40360</v>
      </c>
      <c r="B1377" s="3" t="s">
        <v>1243</v>
      </c>
      <c r="C1377" t="s">
        <v>4951</v>
      </c>
    </row>
    <row r="1378" spans="1:3">
      <c r="A1378" s="2">
        <v>40360</v>
      </c>
      <c r="B1378" s="3" t="s">
        <v>1468</v>
      </c>
      <c r="C1378" t="s">
        <v>4951</v>
      </c>
    </row>
    <row r="1379" spans="1:3">
      <c r="A1379" s="2">
        <v>40360</v>
      </c>
      <c r="B1379" s="3" t="s">
        <v>1601</v>
      </c>
      <c r="C1379" t="s">
        <v>4951</v>
      </c>
    </row>
    <row r="1380" spans="1:3">
      <c r="A1380" s="2">
        <v>40360</v>
      </c>
      <c r="B1380" s="3" t="s">
        <v>1738</v>
      </c>
      <c r="C1380" t="s">
        <v>4951</v>
      </c>
    </row>
    <row r="1381" spans="1:3">
      <c r="A1381" s="2">
        <v>40360</v>
      </c>
      <c r="B1381" s="3" t="s">
        <v>1742</v>
      </c>
      <c r="C1381" t="s">
        <v>4951</v>
      </c>
    </row>
    <row r="1382" spans="1:3">
      <c r="A1382" s="2">
        <v>40360</v>
      </c>
      <c r="B1382" s="3" t="s">
        <v>1999</v>
      </c>
      <c r="C1382" t="s">
        <v>4951</v>
      </c>
    </row>
    <row r="1383" spans="1:3">
      <c r="A1383" s="2">
        <v>40330</v>
      </c>
      <c r="B1383" s="3" t="s">
        <v>1</v>
      </c>
      <c r="C1383" t="s">
        <v>4951</v>
      </c>
    </row>
    <row r="1384" spans="1:3">
      <c r="A1384" s="2">
        <v>40330</v>
      </c>
      <c r="B1384" s="3" t="s">
        <v>52</v>
      </c>
      <c r="C1384" t="s">
        <v>4951</v>
      </c>
    </row>
    <row r="1385" spans="1:3">
      <c r="A1385" s="2">
        <v>40330</v>
      </c>
      <c r="B1385" s="3" t="s">
        <v>282</v>
      </c>
      <c r="C1385" t="s">
        <v>4951</v>
      </c>
    </row>
    <row r="1386" spans="1:3">
      <c r="A1386" s="2">
        <v>40330</v>
      </c>
      <c r="B1386" s="3" t="s">
        <v>316</v>
      </c>
      <c r="C1386" t="s">
        <v>4951</v>
      </c>
    </row>
    <row r="1387" spans="1:3">
      <c r="A1387" s="2">
        <v>40330</v>
      </c>
      <c r="B1387" s="3" t="s">
        <v>382</v>
      </c>
      <c r="C1387" t="s">
        <v>4951</v>
      </c>
    </row>
    <row r="1388" spans="1:3">
      <c r="A1388" s="2">
        <v>40330</v>
      </c>
      <c r="B1388" s="3" t="s">
        <v>468</v>
      </c>
      <c r="C1388" t="s">
        <v>4951</v>
      </c>
    </row>
    <row r="1389" spans="1:3">
      <c r="A1389" s="2">
        <v>40330</v>
      </c>
      <c r="B1389" s="3" t="s">
        <v>510</v>
      </c>
      <c r="C1389" t="s">
        <v>4951</v>
      </c>
    </row>
    <row r="1390" spans="1:3">
      <c r="A1390" s="2">
        <v>40330</v>
      </c>
      <c r="B1390" s="3" t="s">
        <v>538</v>
      </c>
      <c r="C1390" t="s">
        <v>4951</v>
      </c>
    </row>
    <row r="1391" spans="1:3">
      <c r="A1391" s="2">
        <v>40330</v>
      </c>
      <c r="B1391" s="3" t="s">
        <v>540</v>
      </c>
      <c r="C1391" t="s">
        <v>4951</v>
      </c>
    </row>
    <row r="1392" spans="1:3">
      <c r="A1392" s="2">
        <v>40330</v>
      </c>
      <c r="B1392" s="3" t="s">
        <v>605</v>
      </c>
      <c r="C1392" t="s">
        <v>4951</v>
      </c>
    </row>
    <row r="1393" spans="1:3">
      <c r="A1393" s="2">
        <v>40330</v>
      </c>
      <c r="B1393" s="3" t="s">
        <v>646</v>
      </c>
      <c r="C1393" t="s">
        <v>4951</v>
      </c>
    </row>
    <row r="1394" spans="1:3">
      <c r="A1394" s="2">
        <v>40330</v>
      </c>
      <c r="B1394" s="3" t="s">
        <v>655</v>
      </c>
      <c r="C1394" t="s">
        <v>4951</v>
      </c>
    </row>
    <row r="1395" spans="1:3">
      <c r="A1395" s="2">
        <v>40330</v>
      </c>
      <c r="B1395" s="3" t="s">
        <v>716</v>
      </c>
      <c r="C1395" t="s">
        <v>4951</v>
      </c>
    </row>
    <row r="1396" spans="1:3">
      <c r="A1396" s="2">
        <v>40330</v>
      </c>
      <c r="B1396" s="3" t="s">
        <v>733</v>
      </c>
      <c r="C1396" t="s">
        <v>4951</v>
      </c>
    </row>
    <row r="1397" spans="1:3">
      <c r="A1397" s="2">
        <v>40330</v>
      </c>
      <c r="B1397" s="3" t="s">
        <v>753</v>
      </c>
      <c r="C1397" t="s">
        <v>4951</v>
      </c>
    </row>
    <row r="1398" spans="1:3">
      <c r="A1398" s="2">
        <v>40330</v>
      </c>
      <c r="B1398" s="3" t="s">
        <v>888</v>
      </c>
      <c r="C1398" t="s">
        <v>4951</v>
      </c>
    </row>
    <row r="1399" spans="1:3">
      <c r="A1399" s="2">
        <v>40330</v>
      </c>
      <c r="B1399" s="3" t="s">
        <v>1314</v>
      </c>
      <c r="C1399" t="s">
        <v>4951</v>
      </c>
    </row>
    <row r="1400" spans="1:3">
      <c r="A1400" s="2">
        <v>40330</v>
      </c>
      <c r="B1400" s="3" t="s">
        <v>1417</v>
      </c>
      <c r="C1400" t="s">
        <v>4951</v>
      </c>
    </row>
    <row r="1401" spans="1:3">
      <c r="A1401" s="2">
        <v>40330</v>
      </c>
      <c r="B1401" s="3" t="s">
        <v>1498</v>
      </c>
      <c r="C1401" t="s">
        <v>4951</v>
      </c>
    </row>
    <row r="1402" spans="1:3">
      <c r="A1402" s="2">
        <v>40330</v>
      </c>
      <c r="B1402" s="3" t="s">
        <v>1623</v>
      </c>
      <c r="C1402" t="s">
        <v>4951</v>
      </c>
    </row>
    <row r="1403" spans="1:3">
      <c r="A1403" s="2">
        <v>40330</v>
      </c>
      <c r="B1403" s="3" t="s">
        <v>1636</v>
      </c>
      <c r="C1403" t="s">
        <v>4951</v>
      </c>
    </row>
    <row r="1404" spans="1:3">
      <c r="A1404" s="2">
        <v>40330</v>
      </c>
      <c r="B1404" s="3" t="s">
        <v>1685</v>
      </c>
      <c r="C1404" t="s">
        <v>4951</v>
      </c>
    </row>
    <row r="1405" spans="1:3">
      <c r="A1405" s="2">
        <v>40330</v>
      </c>
      <c r="B1405" s="3" t="s">
        <v>1714</v>
      </c>
      <c r="C1405" t="s">
        <v>4951</v>
      </c>
    </row>
    <row r="1406" spans="1:3">
      <c r="A1406" s="2">
        <v>40330</v>
      </c>
      <c r="B1406" s="3" t="s">
        <v>1784</v>
      </c>
      <c r="C1406" t="s">
        <v>4951</v>
      </c>
    </row>
    <row r="1407" spans="1:3">
      <c r="A1407" s="2">
        <v>40330</v>
      </c>
      <c r="B1407" s="3" t="s">
        <v>1803</v>
      </c>
      <c r="C1407" t="s">
        <v>4951</v>
      </c>
    </row>
    <row r="1408" spans="1:3">
      <c r="A1408" s="2">
        <v>40330</v>
      </c>
      <c r="B1408" s="3" t="s">
        <v>1823</v>
      </c>
      <c r="C1408" t="s">
        <v>4951</v>
      </c>
    </row>
    <row r="1409" spans="1:3">
      <c r="A1409" s="2">
        <v>40330</v>
      </c>
      <c r="B1409" s="3" t="s">
        <v>1849</v>
      </c>
      <c r="C1409" t="s">
        <v>4951</v>
      </c>
    </row>
    <row r="1410" spans="1:3">
      <c r="A1410" s="2">
        <v>40299</v>
      </c>
      <c r="B1410" s="3" t="s">
        <v>8</v>
      </c>
      <c r="C1410" t="s">
        <v>4951</v>
      </c>
    </row>
    <row r="1411" spans="1:3">
      <c r="A1411" s="2">
        <v>40299</v>
      </c>
      <c r="B1411" s="3" t="s">
        <v>154</v>
      </c>
      <c r="C1411" t="s">
        <v>4951</v>
      </c>
    </row>
    <row r="1412" spans="1:3">
      <c r="A1412" s="2">
        <v>40299</v>
      </c>
      <c r="B1412" s="3" t="s">
        <v>162</v>
      </c>
      <c r="C1412" t="s">
        <v>4951</v>
      </c>
    </row>
    <row r="1413" spans="1:3">
      <c r="A1413" s="2">
        <v>40299</v>
      </c>
      <c r="B1413" s="3" t="s">
        <v>299</v>
      </c>
      <c r="C1413" t="s">
        <v>4951</v>
      </c>
    </row>
    <row r="1414" spans="1:3">
      <c r="A1414" s="2">
        <v>40299</v>
      </c>
      <c r="B1414" s="3" t="s">
        <v>308</v>
      </c>
      <c r="C1414" t="s">
        <v>4951</v>
      </c>
    </row>
    <row r="1415" spans="1:3">
      <c r="A1415" s="2">
        <v>40299</v>
      </c>
      <c r="B1415" s="3" t="s">
        <v>327</v>
      </c>
      <c r="C1415" t="s">
        <v>4951</v>
      </c>
    </row>
    <row r="1416" spans="1:3">
      <c r="A1416" s="2">
        <v>40299</v>
      </c>
      <c r="B1416" s="3" t="s">
        <v>400</v>
      </c>
      <c r="C1416" t="s">
        <v>4951</v>
      </c>
    </row>
    <row r="1417" spans="1:3">
      <c r="A1417" s="2">
        <v>40299</v>
      </c>
      <c r="B1417" s="3" t="s">
        <v>445</v>
      </c>
      <c r="C1417" t="s">
        <v>4951</v>
      </c>
    </row>
    <row r="1418" spans="1:3">
      <c r="A1418" s="2">
        <v>40299</v>
      </c>
      <c r="B1418" s="3" t="s">
        <v>456</v>
      </c>
      <c r="C1418" t="s">
        <v>4951</v>
      </c>
    </row>
    <row r="1419" spans="1:3">
      <c r="A1419" s="2">
        <v>40299</v>
      </c>
      <c r="B1419" s="3" t="s">
        <v>600</v>
      </c>
      <c r="C1419" t="s">
        <v>4951</v>
      </c>
    </row>
    <row r="1420" spans="1:3">
      <c r="A1420" s="2">
        <v>40299</v>
      </c>
      <c r="B1420" s="3" t="s">
        <v>603</v>
      </c>
      <c r="C1420" t="s">
        <v>4951</v>
      </c>
    </row>
    <row r="1421" spans="1:3">
      <c r="A1421" s="2">
        <v>40299</v>
      </c>
      <c r="B1421" s="3" t="s">
        <v>620</v>
      </c>
      <c r="C1421" t="s">
        <v>4951</v>
      </c>
    </row>
    <row r="1422" spans="1:3">
      <c r="A1422" s="2">
        <v>40299</v>
      </c>
      <c r="B1422" s="3" t="s">
        <v>741</v>
      </c>
      <c r="C1422" t="s">
        <v>4951</v>
      </c>
    </row>
    <row r="1423" spans="1:3">
      <c r="A1423" s="2">
        <v>40299</v>
      </c>
      <c r="B1423" s="3" t="s">
        <v>764</v>
      </c>
      <c r="C1423" t="s">
        <v>4951</v>
      </c>
    </row>
    <row r="1424" spans="1:3">
      <c r="A1424" s="2">
        <v>40299</v>
      </c>
      <c r="B1424" s="3" t="s">
        <v>979</v>
      </c>
      <c r="C1424" t="s">
        <v>4951</v>
      </c>
    </row>
    <row r="1425" spans="1:3">
      <c r="A1425" s="2">
        <v>40299</v>
      </c>
      <c r="B1425" s="3" t="s">
        <v>1330</v>
      </c>
      <c r="C1425" t="s">
        <v>4951</v>
      </c>
    </row>
    <row r="1426" spans="1:3">
      <c r="A1426" s="2">
        <v>40299</v>
      </c>
      <c r="B1426" s="3" t="s">
        <v>1430</v>
      </c>
      <c r="C1426" t="s">
        <v>4951</v>
      </c>
    </row>
    <row r="1427" spans="1:3">
      <c r="A1427" s="2">
        <v>40299</v>
      </c>
      <c r="B1427" s="3" t="s">
        <v>1513</v>
      </c>
      <c r="C1427" t="s">
        <v>4951</v>
      </c>
    </row>
    <row r="1428" spans="1:3">
      <c r="A1428" s="2">
        <v>40299</v>
      </c>
      <c r="B1428" s="3" t="s">
        <v>1606</v>
      </c>
      <c r="C1428" t="s">
        <v>4951</v>
      </c>
    </row>
    <row r="1429" spans="1:3">
      <c r="A1429" s="2">
        <v>40299</v>
      </c>
      <c r="B1429" s="3" t="s">
        <v>1669</v>
      </c>
      <c r="C1429" t="s">
        <v>4951</v>
      </c>
    </row>
    <row r="1430" spans="1:3">
      <c r="A1430" s="2">
        <v>40299</v>
      </c>
      <c r="B1430" s="3" t="s">
        <v>1896</v>
      </c>
      <c r="C1430" t="s">
        <v>4951</v>
      </c>
    </row>
    <row r="1431" spans="1:3">
      <c r="A1431" s="2">
        <v>40299</v>
      </c>
      <c r="B1431" s="3" t="s">
        <v>1900</v>
      </c>
      <c r="C1431" t="s">
        <v>4951</v>
      </c>
    </row>
    <row r="1432" spans="1:3">
      <c r="A1432" s="2">
        <v>40269</v>
      </c>
      <c r="B1432" s="3" t="s">
        <v>20</v>
      </c>
      <c r="C1432" t="s">
        <v>4951</v>
      </c>
    </row>
    <row r="1433" spans="1:3">
      <c r="A1433" s="2">
        <v>40269</v>
      </c>
      <c r="B1433" s="3" t="s">
        <v>142</v>
      </c>
      <c r="C1433" t="s">
        <v>4951</v>
      </c>
    </row>
    <row r="1434" spans="1:3">
      <c r="A1434" s="2">
        <v>40269</v>
      </c>
      <c r="B1434" s="3" t="s">
        <v>148</v>
      </c>
      <c r="C1434" t="s">
        <v>4951</v>
      </c>
    </row>
    <row r="1435" spans="1:3">
      <c r="A1435" s="2">
        <v>40269</v>
      </c>
      <c r="B1435" s="3" t="s">
        <v>279</v>
      </c>
      <c r="C1435" t="s">
        <v>4951</v>
      </c>
    </row>
    <row r="1436" spans="1:3">
      <c r="A1436" s="2">
        <v>40269</v>
      </c>
      <c r="B1436" s="3" t="s">
        <v>288</v>
      </c>
      <c r="C1436" t="s">
        <v>4951</v>
      </c>
    </row>
    <row r="1437" spans="1:3">
      <c r="A1437" s="2">
        <v>40269</v>
      </c>
      <c r="B1437" s="3" t="s">
        <v>433</v>
      </c>
      <c r="C1437" t="s">
        <v>4951</v>
      </c>
    </row>
    <row r="1438" spans="1:3">
      <c r="A1438" s="2">
        <v>40269</v>
      </c>
      <c r="B1438" s="3" t="s">
        <v>442</v>
      </c>
      <c r="C1438" t="s">
        <v>4951</v>
      </c>
    </row>
    <row r="1439" spans="1:3">
      <c r="A1439" s="2">
        <v>40269</v>
      </c>
      <c r="B1439" s="3" t="s">
        <v>616</v>
      </c>
      <c r="C1439" t="s">
        <v>4951</v>
      </c>
    </row>
    <row r="1440" spans="1:3">
      <c r="A1440" s="2">
        <v>40269</v>
      </c>
      <c r="B1440" s="3" t="s">
        <v>641</v>
      </c>
      <c r="C1440" t="s">
        <v>4951</v>
      </c>
    </row>
    <row r="1441" spans="1:3">
      <c r="A1441" s="2">
        <v>40269</v>
      </c>
      <c r="B1441" s="3" t="s">
        <v>650</v>
      </c>
      <c r="C1441" t="s">
        <v>4951</v>
      </c>
    </row>
    <row r="1442" spans="1:3">
      <c r="A1442" s="2">
        <v>40269</v>
      </c>
      <c r="B1442" s="3" t="s">
        <v>724</v>
      </c>
      <c r="C1442" t="s">
        <v>4951</v>
      </c>
    </row>
    <row r="1443" spans="1:3">
      <c r="A1443" s="2">
        <v>40269</v>
      </c>
      <c r="B1443" s="3" t="s">
        <v>748</v>
      </c>
      <c r="C1443" t="s">
        <v>4951</v>
      </c>
    </row>
    <row r="1444" spans="1:3">
      <c r="A1444" s="2">
        <v>40269</v>
      </c>
      <c r="B1444" s="3" t="s">
        <v>954</v>
      </c>
      <c r="C1444" t="s">
        <v>4951</v>
      </c>
    </row>
    <row r="1445" spans="1:3">
      <c r="A1445" s="2">
        <v>40269</v>
      </c>
      <c r="B1445" s="3" t="s">
        <v>1009</v>
      </c>
      <c r="C1445" t="s">
        <v>4951</v>
      </c>
    </row>
    <row r="1446" spans="1:3">
      <c r="A1446" s="2">
        <v>40269</v>
      </c>
      <c r="B1446" s="3" t="s">
        <v>1060</v>
      </c>
      <c r="C1446" t="s">
        <v>4951</v>
      </c>
    </row>
    <row r="1447" spans="1:3">
      <c r="A1447" s="2">
        <v>40269</v>
      </c>
      <c r="B1447" s="3" t="s">
        <v>1143</v>
      </c>
      <c r="C1447" t="s">
        <v>4951</v>
      </c>
    </row>
    <row r="1448" spans="1:3">
      <c r="A1448" s="2">
        <v>40269</v>
      </c>
      <c r="B1448" s="3" t="s">
        <v>1167</v>
      </c>
      <c r="C1448" t="s">
        <v>4951</v>
      </c>
    </row>
    <row r="1449" spans="1:3">
      <c r="A1449" s="2">
        <v>40269</v>
      </c>
      <c r="B1449" s="3" t="s">
        <v>1172</v>
      </c>
      <c r="C1449" t="s">
        <v>4951</v>
      </c>
    </row>
    <row r="1450" spans="1:3">
      <c r="A1450" s="2">
        <v>40269</v>
      </c>
      <c r="B1450" s="3" t="s">
        <v>1194</v>
      </c>
      <c r="C1450" t="s">
        <v>4951</v>
      </c>
    </row>
    <row r="1451" spans="1:3">
      <c r="A1451" s="2">
        <v>40269</v>
      </c>
      <c r="B1451" s="3" t="s">
        <v>1251</v>
      </c>
      <c r="C1451" t="s">
        <v>4951</v>
      </c>
    </row>
    <row r="1452" spans="1:3">
      <c r="A1452" s="2">
        <v>40269</v>
      </c>
      <c r="B1452" s="3" t="s">
        <v>1425</v>
      </c>
      <c r="C1452" t="s">
        <v>4951</v>
      </c>
    </row>
    <row r="1453" spans="1:3">
      <c r="A1453" s="2">
        <v>40269</v>
      </c>
      <c r="B1453" s="3" t="s">
        <v>1577</v>
      </c>
      <c r="C1453" t="s">
        <v>4951</v>
      </c>
    </row>
    <row r="1454" spans="1:3">
      <c r="A1454" s="2">
        <v>40269</v>
      </c>
      <c r="B1454" s="3" t="s">
        <v>1770</v>
      </c>
      <c r="C1454" t="s">
        <v>4951</v>
      </c>
    </row>
    <row r="1455" spans="1:3">
      <c r="A1455" s="2">
        <v>40269</v>
      </c>
      <c r="B1455" s="3" t="s">
        <v>1880</v>
      </c>
      <c r="C1455" t="s">
        <v>4951</v>
      </c>
    </row>
    <row r="1456" spans="1:3">
      <c r="A1456" s="2">
        <v>40269</v>
      </c>
      <c r="B1456" s="3" t="s">
        <v>1922</v>
      </c>
      <c r="C1456" t="s">
        <v>4951</v>
      </c>
    </row>
    <row r="1457" spans="1:3">
      <c r="A1457" s="2">
        <v>40269</v>
      </c>
      <c r="B1457" s="3" t="s">
        <v>1955</v>
      </c>
      <c r="C1457" t="s">
        <v>4951</v>
      </c>
    </row>
    <row r="1458" spans="1:3">
      <c r="A1458" s="2">
        <v>40238</v>
      </c>
      <c r="B1458" s="3" t="s">
        <v>22</v>
      </c>
      <c r="C1458" t="s">
        <v>4951</v>
      </c>
    </row>
    <row r="1459" spans="1:3">
      <c r="A1459" s="2">
        <v>40238</v>
      </c>
      <c r="B1459" s="3" t="s">
        <v>110</v>
      </c>
      <c r="C1459" t="s">
        <v>4951</v>
      </c>
    </row>
    <row r="1460" spans="1:3">
      <c r="A1460" s="2">
        <v>40238</v>
      </c>
      <c r="B1460" s="3" t="s">
        <v>117</v>
      </c>
      <c r="C1460" t="s">
        <v>4951</v>
      </c>
    </row>
    <row r="1461" spans="1:3">
      <c r="A1461" s="2">
        <v>40238</v>
      </c>
      <c r="B1461" s="3" t="s">
        <v>119</v>
      </c>
      <c r="C1461" t="s">
        <v>4951</v>
      </c>
    </row>
    <row r="1462" spans="1:3">
      <c r="A1462" s="2">
        <v>40238</v>
      </c>
      <c r="B1462" s="3" t="s">
        <v>129</v>
      </c>
      <c r="C1462" t="s">
        <v>4951</v>
      </c>
    </row>
    <row r="1463" spans="1:3">
      <c r="A1463" s="2">
        <v>40238</v>
      </c>
      <c r="B1463" s="3" t="s">
        <v>262</v>
      </c>
      <c r="C1463" t="s">
        <v>4951</v>
      </c>
    </row>
    <row r="1464" spans="1:3">
      <c r="A1464" s="2">
        <v>40238</v>
      </c>
      <c r="B1464" s="3" t="s">
        <v>285</v>
      </c>
      <c r="C1464" t="s">
        <v>4951</v>
      </c>
    </row>
    <row r="1465" spans="1:3">
      <c r="A1465" s="2">
        <v>40238</v>
      </c>
      <c r="B1465" s="3" t="s">
        <v>310</v>
      </c>
      <c r="C1465" t="s">
        <v>4951</v>
      </c>
    </row>
    <row r="1466" spans="1:3">
      <c r="A1466" s="2">
        <v>40238</v>
      </c>
      <c r="B1466" s="3" t="s">
        <v>365</v>
      </c>
      <c r="C1466" t="s">
        <v>4951</v>
      </c>
    </row>
    <row r="1467" spans="1:3">
      <c r="A1467" s="2">
        <v>40238</v>
      </c>
      <c r="B1467" s="3" t="s">
        <v>390</v>
      </c>
      <c r="C1467" t="s">
        <v>4951</v>
      </c>
    </row>
    <row r="1468" spans="1:3">
      <c r="A1468" s="2">
        <v>40238</v>
      </c>
      <c r="B1468" s="3" t="s">
        <v>444</v>
      </c>
      <c r="C1468" t="s">
        <v>4951</v>
      </c>
    </row>
    <row r="1469" spans="1:3">
      <c r="A1469" s="2">
        <v>40238</v>
      </c>
      <c r="B1469" s="3" t="s">
        <v>446</v>
      </c>
      <c r="C1469" t="s">
        <v>4951</v>
      </c>
    </row>
    <row r="1470" spans="1:3">
      <c r="A1470" s="2">
        <v>40238</v>
      </c>
      <c r="B1470" s="3" t="s">
        <v>449</v>
      </c>
      <c r="C1470" t="s">
        <v>4951</v>
      </c>
    </row>
    <row r="1471" spans="1:3">
      <c r="A1471" s="2">
        <v>40238</v>
      </c>
      <c r="B1471" s="3" t="s">
        <v>500</v>
      </c>
      <c r="C1471" t="s">
        <v>4951</v>
      </c>
    </row>
    <row r="1472" spans="1:3">
      <c r="A1472" s="2">
        <v>40238</v>
      </c>
      <c r="B1472" s="3" t="s">
        <v>511</v>
      </c>
      <c r="C1472" t="s">
        <v>4951</v>
      </c>
    </row>
    <row r="1473" spans="1:3">
      <c r="A1473" s="2">
        <v>40238</v>
      </c>
      <c r="B1473" s="3" t="s">
        <v>531</v>
      </c>
      <c r="C1473" t="s">
        <v>4951</v>
      </c>
    </row>
    <row r="1474" spans="1:3">
      <c r="A1474" s="2">
        <v>40238</v>
      </c>
      <c r="B1474" s="3" t="s">
        <v>629</v>
      </c>
      <c r="C1474" t="s">
        <v>4951</v>
      </c>
    </row>
    <row r="1475" spans="1:3">
      <c r="A1475" s="2">
        <v>40238</v>
      </c>
      <c r="B1475" s="3" t="s">
        <v>663</v>
      </c>
      <c r="C1475" t="s">
        <v>4951</v>
      </c>
    </row>
    <row r="1476" spans="1:3">
      <c r="A1476" s="2">
        <v>40238</v>
      </c>
      <c r="B1476" s="3" t="s">
        <v>703</v>
      </c>
      <c r="C1476" t="s">
        <v>4951</v>
      </c>
    </row>
    <row r="1477" spans="1:3">
      <c r="A1477" s="2">
        <v>40238</v>
      </c>
      <c r="B1477" s="3" t="s">
        <v>761</v>
      </c>
      <c r="C1477" t="s">
        <v>4951</v>
      </c>
    </row>
    <row r="1478" spans="1:3">
      <c r="A1478" s="2">
        <v>40238</v>
      </c>
      <c r="B1478" s="3" t="s">
        <v>763</v>
      </c>
      <c r="C1478" t="s">
        <v>4951</v>
      </c>
    </row>
    <row r="1479" spans="1:3">
      <c r="A1479" s="2">
        <v>40238</v>
      </c>
      <c r="B1479" s="3" t="s">
        <v>802</v>
      </c>
      <c r="C1479" t="s">
        <v>4951</v>
      </c>
    </row>
    <row r="1480" spans="1:3">
      <c r="A1480" s="2">
        <v>40238</v>
      </c>
      <c r="B1480" s="3" t="s">
        <v>824</v>
      </c>
      <c r="C1480" t="s">
        <v>4951</v>
      </c>
    </row>
    <row r="1481" spans="1:3">
      <c r="A1481" s="2">
        <v>40238</v>
      </c>
      <c r="B1481" s="3" t="s">
        <v>885</v>
      </c>
      <c r="C1481" t="s">
        <v>4951</v>
      </c>
    </row>
    <row r="1482" spans="1:3">
      <c r="A1482" s="2">
        <v>40238</v>
      </c>
      <c r="B1482" s="3" t="s">
        <v>918</v>
      </c>
      <c r="C1482" t="s">
        <v>4951</v>
      </c>
    </row>
    <row r="1483" spans="1:3">
      <c r="A1483" s="2">
        <v>40238</v>
      </c>
      <c r="B1483" s="3" t="s">
        <v>957</v>
      </c>
      <c r="C1483" t="s">
        <v>4951</v>
      </c>
    </row>
    <row r="1484" spans="1:3">
      <c r="A1484" s="2">
        <v>40238</v>
      </c>
      <c r="B1484" s="3" t="s">
        <v>990</v>
      </c>
      <c r="C1484" t="s">
        <v>4951</v>
      </c>
    </row>
    <row r="1485" spans="1:3">
      <c r="A1485" s="2">
        <v>40238</v>
      </c>
      <c r="B1485" s="3" t="s">
        <v>996</v>
      </c>
      <c r="C1485" t="s">
        <v>4951</v>
      </c>
    </row>
    <row r="1486" spans="1:3">
      <c r="A1486" s="2">
        <v>40238</v>
      </c>
      <c r="B1486" s="3" t="s">
        <v>1064</v>
      </c>
      <c r="C1486" t="s">
        <v>4951</v>
      </c>
    </row>
    <row r="1487" spans="1:3">
      <c r="A1487" s="2">
        <v>40238</v>
      </c>
      <c r="B1487" s="3" t="s">
        <v>1106</v>
      </c>
      <c r="C1487" t="s">
        <v>4951</v>
      </c>
    </row>
    <row r="1488" spans="1:3">
      <c r="A1488" s="2">
        <v>40238</v>
      </c>
      <c r="B1488" s="3" t="s">
        <v>1191</v>
      </c>
      <c r="C1488" t="s">
        <v>4951</v>
      </c>
    </row>
    <row r="1489" spans="1:3">
      <c r="A1489" s="2">
        <v>40238</v>
      </c>
      <c r="B1489" s="3" t="s">
        <v>1206</v>
      </c>
      <c r="C1489" t="s">
        <v>4951</v>
      </c>
    </row>
    <row r="1490" spans="1:3">
      <c r="A1490" s="2">
        <v>40238</v>
      </c>
      <c r="B1490" s="3" t="s">
        <v>1266</v>
      </c>
      <c r="C1490" t="s">
        <v>4951</v>
      </c>
    </row>
    <row r="1491" spans="1:3">
      <c r="A1491" s="2">
        <v>40238</v>
      </c>
      <c r="B1491" s="3" t="s">
        <v>1297</v>
      </c>
      <c r="C1491" t="s">
        <v>4951</v>
      </c>
    </row>
    <row r="1492" spans="1:3">
      <c r="A1492" s="2">
        <v>40238</v>
      </c>
      <c r="B1492" s="3" t="s">
        <v>1298</v>
      </c>
      <c r="C1492" t="s">
        <v>4951</v>
      </c>
    </row>
    <row r="1493" spans="1:3">
      <c r="A1493" s="2">
        <v>40238</v>
      </c>
      <c r="B1493" s="3" t="s">
        <v>1384</v>
      </c>
      <c r="C1493" t="s">
        <v>4951</v>
      </c>
    </row>
    <row r="1494" spans="1:3">
      <c r="A1494" s="2">
        <v>40238</v>
      </c>
      <c r="B1494" s="3" t="s">
        <v>1413</v>
      </c>
      <c r="C1494" t="s">
        <v>4951</v>
      </c>
    </row>
    <row r="1495" spans="1:3">
      <c r="A1495" s="2">
        <v>40238</v>
      </c>
      <c r="B1495" s="3" t="s">
        <v>1437</v>
      </c>
      <c r="C1495" t="s">
        <v>4951</v>
      </c>
    </row>
    <row r="1496" spans="1:3">
      <c r="A1496" s="2">
        <v>40238</v>
      </c>
      <c r="B1496" s="3" t="s">
        <v>1475</v>
      </c>
      <c r="C1496" t="s">
        <v>4951</v>
      </c>
    </row>
    <row r="1497" spans="1:3">
      <c r="A1497" s="2">
        <v>40238</v>
      </c>
      <c r="B1497" s="3" t="s">
        <v>1484</v>
      </c>
      <c r="C1497" t="s">
        <v>4951</v>
      </c>
    </row>
    <row r="1498" spans="1:3">
      <c r="A1498" s="2">
        <v>40238</v>
      </c>
      <c r="B1498" s="3" t="s">
        <v>1506</v>
      </c>
      <c r="C1498" t="s">
        <v>4951</v>
      </c>
    </row>
    <row r="1499" spans="1:3">
      <c r="A1499" s="2">
        <v>40238</v>
      </c>
      <c r="B1499" s="3" t="s">
        <v>1508</v>
      </c>
      <c r="C1499" t="s">
        <v>4951</v>
      </c>
    </row>
    <row r="1500" spans="1:3">
      <c r="A1500" s="2">
        <v>40238</v>
      </c>
      <c r="B1500" s="3" t="s">
        <v>1553</v>
      </c>
      <c r="C1500" t="s">
        <v>4951</v>
      </c>
    </row>
    <row r="1501" spans="1:3">
      <c r="A1501" s="2">
        <v>40238</v>
      </c>
      <c r="B1501" s="3" t="s">
        <v>1580</v>
      </c>
      <c r="C1501" t="s">
        <v>4951</v>
      </c>
    </row>
    <row r="1502" spans="1:3">
      <c r="A1502" s="2">
        <v>40238</v>
      </c>
      <c r="B1502" s="3" t="s">
        <v>1582</v>
      </c>
      <c r="C1502" t="s">
        <v>4951</v>
      </c>
    </row>
    <row r="1503" spans="1:3">
      <c r="A1503" s="2">
        <v>40238</v>
      </c>
      <c r="B1503" s="3" t="s">
        <v>1638</v>
      </c>
      <c r="C1503" t="s">
        <v>4951</v>
      </c>
    </row>
    <row r="1504" spans="1:3">
      <c r="A1504" s="2">
        <v>40238</v>
      </c>
      <c r="B1504" s="3" t="s">
        <v>1656</v>
      </c>
      <c r="C1504" t="s">
        <v>4951</v>
      </c>
    </row>
    <row r="1505" spans="1:3">
      <c r="A1505" s="2">
        <v>40238</v>
      </c>
      <c r="B1505" s="3" t="s">
        <v>1663</v>
      </c>
      <c r="C1505" t="s">
        <v>4951</v>
      </c>
    </row>
    <row r="1506" spans="1:3">
      <c r="A1506" s="2">
        <v>40238</v>
      </c>
      <c r="B1506" s="3" t="s">
        <v>1665</v>
      </c>
      <c r="C1506" t="s">
        <v>4951</v>
      </c>
    </row>
    <row r="1507" spans="1:3">
      <c r="A1507" s="2">
        <v>40238</v>
      </c>
      <c r="B1507" s="3" t="s">
        <v>1763</v>
      </c>
      <c r="C1507" t="s">
        <v>4951</v>
      </c>
    </row>
    <row r="1508" spans="1:3">
      <c r="A1508" s="2">
        <v>40238</v>
      </c>
      <c r="B1508" s="3" t="s">
        <v>1775</v>
      </c>
      <c r="C1508" t="s">
        <v>4951</v>
      </c>
    </row>
    <row r="1509" spans="1:3">
      <c r="A1509" s="2">
        <v>40238</v>
      </c>
      <c r="B1509" s="3" t="s">
        <v>1796</v>
      </c>
      <c r="C1509" t="s">
        <v>4951</v>
      </c>
    </row>
    <row r="1510" spans="1:3">
      <c r="A1510" s="2">
        <v>40238</v>
      </c>
      <c r="B1510" s="3" t="s">
        <v>1833</v>
      </c>
      <c r="C1510" t="s">
        <v>4951</v>
      </c>
    </row>
    <row r="1511" spans="1:3">
      <c r="A1511" s="2">
        <v>40238</v>
      </c>
      <c r="B1511" s="3" t="s">
        <v>1840</v>
      </c>
      <c r="C1511" t="s">
        <v>4951</v>
      </c>
    </row>
    <row r="1512" spans="1:3">
      <c r="A1512" s="2">
        <v>40238</v>
      </c>
      <c r="B1512" s="3" t="s">
        <v>1893</v>
      </c>
      <c r="C1512" t="s">
        <v>4951</v>
      </c>
    </row>
    <row r="1513" spans="1:3">
      <c r="A1513" s="2">
        <v>40238</v>
      </c>
      <c r="B1513" s="3" t="s">
        <v>1969</v>
      </c>
      <c r="C1513" t="s">
        <v>4951</v>
      </c>
    </row>
    <row r="1514" spans="1:3">
      <c r="A1514" s="2">
        <v>40238</v>
      </c>
      <c r="B1514" s="3" t="s">
        <v>1981</v>
      </c>
      <c r="C1514" t="s">
        <v>4951</v>
      </c>
    </row>
    <row r="1515" spans="1:3">
      <c r="A1515" s="2">
        <v>40210</v>
      </c>
      <c r="B1515" s="3" t="s">
        <v>194</v>
      </c>
      <c r="C1515" t="s">
        <v>4951</v>
      </c>
    </row>
    <row r="1516" spans="1:3">
      <c r="A1516" s="2">
        <v>40210</v>
      </c>
      <c r="B1516" s="3" t="s">
        <v>258</v>
      </c>
      <c r="C1516" t="s">
        <v>4951</v>
      </c>
    </row>
    <row r="1517" spans="1:3">
      <c r="A1517" s="2">
        <v>40210</v>
      </c>
      <c r="B1517" s="3" t="s">
        <v>265</v>
      </c>
      <c r="C1517" t="s">
        <v>4951</v>
      </c>
    </row>
    <row r="1518" spans="1:3">
      <c r="A1518" s="2">
        <v>40210</v>
      </c>
      <c r="B1518" s="3" t="s">
        <v>304</v>
      </c>
      <c r="C1518" t="s">
        <v>4951</v>
      </c>
    </row>
    <row r="1519" spans="1:3">
      <c r="A1519" s="2">
        <v>40210</v>
      </c>
      <c r="B1519" s="3" t="s">
        <v>486</v>
      </c>
      <c r="C1519" t="s">
        <v>4951</v>
      </c>
    </row>
    <row r="1520" spans="1:3">
      <c r="A1520" s="2">
        <v>40210</v>
      </c>
      <c r="B1520" s="3" t="s">
        <v>556</v>
      </c>
      <c r="C1520" t="s">
        <v>4951</v>
      </c>
    </row>
    <row r="1521" spans="1:3">
      <c r="A1521" s="2">
        <v>40210</v>
      </c>
      <c r="B1521" s="3" t="s">
        <v>590</v>
      </c>
      <c r="C1521" t="s">
        <v>4951</v>
      </c>
    </row>
    <row r="1522" spans="1:3">
      <c r="A1522" s="2">
        <v>40210</v>
      </c>
      <c r="B1522" s="3" t="s">
        <v>672</v>
      </c>
      <c r="C1522" t="s">
        <v>4951</v>
      </c>
    </row>
    <row r="1523" spans="1:3">
      <c r="A1523" s="2">
        <v>40210</v>
      </c>
      <c r="B1523" s="3" t="s">
        <v>846</v>
      </c>
      <c r="C1523" t="s">
        <v>4951</v>
      </c>
    </row>
    <row r="1524" spans="1:3">
      <c r="A1524" s="2">
        <v>40210</v>
      </c>
      <c r="B1524" s="3" t="s">
        <v>920</v>
      </c>
      <c r="C1524" t="s">
        <v>4951</v>
      </c>
    </row>
    <row r="1525" spans="1:3">
      <c r="A1525" s="2">
        <v>40210</v>
      </c>
      <c r="B1525" s="3" t="s">
        <v>1093</v>
      </c>
      <c r="C1525" t="s">
        <v>4951</v>
      </c>
    </row>
    <row r="1526" spans="1:3">
      <c r="A1526" s="2">
        <v>40210</v>
      </c>
      <c r="B1526" s="3" t="s">
        <v>1193</v>
      </c>
      <c r="C1526" t="s">
        <v>4951</v>
      </c>
    </row>
    <row r="1527" spans="1:3">
      <c r="A1527" s="2">
        <v>40210</v>
      </c>
      <c r="B1527" s="3" t="s">
        <v>1255</v>
      </c>
      <c r="C1527" t="s">
        <v>4951</v>
      </c>
    </row>
    <row r="1528" spans="1:3">
      <c r="A1528" s="2">
        <v>40210</v>
      </c>
      <c r="B1528" s="3" t="s">
        <v>1454</v>
      </c>
      <c r="C1528" t="s">
        <v>4951</v>
      </c>
    </row>
    <row r="1529" spans="1:3">
      <c r="A1529" s="2">
        <v>40210</v>
      </c>
      <c r="B1529" s="3" t="s">
        <v>1677</v>
      </c>
      <c r="C1529" t="s">
        <v>4951</v>
      </c>
    </row>
    <row r="1530" spans="1:3">
      <c r="A1530" s="2">
        <v>40210</v>
      </c>
      <c r="B1530" s="3" t="s">
        <v>1846</v>
      </c>
      <c r="C1530" t="s">
        <v>4951</v>
      </c>
    </row>
    <row r="1531" spans="1:3">
      <c r="A1531" s="2">
        <v>40179</v>
      </c>
      <c r="B1531" s="3" t="s">
        <v>224</v>
      </c>
      <c r="C1531" t="s">
        <v>4951</v>
      </c>
    </row>
    <row r="1532" spans="1:3">
      <c r="A1532" s="2">
        <v>40179</v>
      </c>
      <c r="B1532" s="3" t="s">
        <v>353</v>
      </c>
      <c r="C1532" t="s">
        <v>4951</v>
      </c>
    </row>
    <row r="1533" spans="1:3">
      <c r="A1533" s="2">
        <v>40179</v>
      </c>
      <c r="B1533" s="3" t="s">
        <v>615</v>
      </c>
      <c r="C1533" t="s">
        <v>4951</v>
      </c>
    </row>
    <row r="1534" spans="1:3">
      <c r="A1534" s="2">
        <v>40179</v>
      </c>
      <c r="B1534" s="3" t="s">
        <v>773</v>
      </c>
      <c r="C1534" t="s">
        <v>4951</v>
      </c>
    </row>
    <row r="1535" spans="1:3">
      <c r="A1535" s="2">
        <v>40179</v>
      </c>
      <c r="B1535" s="3" t="s">
        <v>850</v>
      </c>
      <c r="C1535" t="s">
        <v>4951</v>
      </c>
    </row>
    <row r="1536" spans="1:3">
      <c r="A1536" s="2">
        <v>40179</v>
      </c>
      <c r="B1536" s="3" t="s">
        <v>922</v>
      </c>
      <c r="C1536" t="s">
        <v>4951</v>
      </c>
    </row>
    <row r="1537" spans="1:3">
      <c r="A1537" s="2">
        <v>40179</v>
      </c>
      <c r="B1537" s="3" t="s">
        <v>925</v>
      </c>
      <c r="C1537" t="s">
        <v>4951</v>
      </c>
    </row>
    <row r="1538" spans="1:3">
      <c r="A1538" s="2">
        <v>40179</v>
      </c>
      <c r="B1538" s="3" t="s">
        <v>944</v>
      </c>
      <c r="C1538" t="s">
        <v>4951</v>
      </c>
    </row>
    <row r="1539" spans="1:3">
      <c r="A1539" s="2">
        <v>40179</v>
      </c>
      <c r="B1539" s="3" t="s">
        <v>975</v>
      </c>
      <c r="C1539" t="s">
        <v>4951</v>
      </c>
    </row>
    <row r="1540" spans="1:3">
      <c r="A1540" s="2">
        <v>40179</v>
      </c>
      <c r="B1540" s="3" t="s">
        <v>1120</v>
      </c>
      <c r="C1540" t="s">
        <v>4951</v>
      </c>
    </row>
    <row r="1541" spans="1:3">
      <c r="A1541" s="2">
        <v>40179</v>
      </c>
      <c r="B1541" s="3" t="s">
        <v>1401</v>
      </c>
      <c r="C1541" t="s">
        <v>4951</v>
      </c>
    </row>
    <row r="1542" spans="1:3">
      <c r="A1542" s="2">
        <v>40179</v>
      </c>
      <c r="B1542" s="3" t="s">
        <v>1435</v>
      </c>
      <c r="C1542" t="s">
        <v>4951</v>
      </c>
    </row>
    <row r="1543" spans="1:3">
      <c r="A1543" s="2">
        <v>40179</v>
      </c>
      <c r="B1543" s="3" t="s">
        <v>1504</v>
      </c>
      <c r="C1543" t="s">
        <v>4951</v>
      </c>
    </row>
    <row r="1544" spans="1:3">
      <c r="A1544" s="2">
        <v>40179</v>
      </c>
      <c r="B1544" s="3" t="s">
        <v>1556</v>
      </c>
      <c r="C1544" t="s">
        <v>4951</v>
      </c>
    </row>
    <row r="1545" spans="1:3">
      <c r="A1545" s="2">
        <v>40179</v>
      </c>
      <c r="B1545" s="3" t="s">
        <v>1673</v>
      </c>
      <c r="C1545" t="s">
        <v>4951</v>
      </c>
    </row>
    <row r="1546" spans="1:3">
      <c r="A1546" s="2">
        <v>40179</v>
      </c>
      <c r="B1546" s="3" t="s">
        <v>1870</v>
      </c>
      <c r="C1546" t="s">
        <v>4951</v>
      </c>
    </row>
    <row r="1547" spans="1:3">
      <c r="A1547" s="2">
        <v>40179</v>
      </c>
      <c r="B1547" s="3" t="s">
        <v>1907</v>
      </c>
      <c r="C1547" t="s">
        <v>4951</v>
      </c>
    </row>
    <row r="1548" spans="1:3">
      <c r="A1548" s="2">
        <v>40179</v>
      </c>
      <c r="B1548" s="3" t="s">
        <v>1930</v>
      </c>
      <c r="C1548" t="s">
        <v>4951</v>
      </c>
    </row>
    <row r="1549" spans="1:3">
      <c r="A1549" s="2">
        <v>40179</v>
      </c>
      <c r="B1549" s="3" t="s">
        <v>1982</v>
      </c>
      <c r="C1549" t="s">
        <v>4951</v>
      </c>
    </row>
    <row r="1550" spans="1:3">
      <c r="A1550" s="2">
        <v>40179</v>
      </c>
      <c r="B1550" s="3" t="s">
        <v>2034</v>
      </c>
      <c r="C1550" t="s">
        <v>4951</v>
      </c>
    </row>
    <row r="1551" spans="1:3">
      <c r="A1551" s="2">
        <v>40148</v>
      </c>
      <c r="B1551" s="3" t="s">
        <v>113</v>
      </c>
      <c r="C1551" t="s">
        <v>4951</v>
      </c>
    </row>
    <row r="1552" spans="1:3">
      <c r="A1552" s="2">
        <v>40148</v>
      </c>
      <c r="B1552" s="3" t="s">
        <v>116</v>
      </c>
      <c r="C1552" t="s">
        <v>4951</v>
      </c>
    </row>
    <row r="1553" spans="1:3">
      <c r="A1553" s="2">
        <v>40148</v>
      </c>
      <c r="B1553" s="3" t="s">
        <v>123</v>
      </c>
      <c r="C1553" t="s">
        <v>4951</v>
      </c>
    </row>
    <row r="1554" spans="1:3">
      <c r="A1554" s="2">
        <v>40148</v>
      </c>
      <c r="B1554" s="3" t="s">
        <v>133</v>
      </c>
      <c r="C1554" t="s">
        <v>4951</v>
      </c>
    </row>
    <row r="1555" spans="1:3">
      <c r="A1555" s="2">
        <v>40148</v>
      </c>
      <c r="B1555" s="3" t="s">
        <v>152</v>
      </c>
      <c r="C1555" t="s">
        <v>4951</v>
      </c>
    </row>
    <row r="1556" spans="1:3">
      <c r="A1556" s="2">
        <v>40148</v>
      </c>
      <c r="B1556" s="3" t="s">
        <v>223</v>
      </c>
      <c r="C1556" t="s">
        <v>4951</v>
      </c>
    </row>
    <row r="1557" spans="1:3">
      <c r="A1557" s="2">
        <v>40148</v>
      </c>
      <c r="B1557" s="3" t="s">
        <v>237</v>
      </c>
      <c r="C1557" t="s">
        <v>4951</v>
      </c>
    </row>
    <row r="1558" spans="1:3">
      <c r="A1558" s="2">
        <v>40148</v>
      </c>
      <c r="B1558" s="3" t="s">
        <v>240</v>
      </c>
      <c r="C1558" t="s">
        <v>4951</v>
      </c>
    </row>
    <row r="1559" spans="1:3">
      <c r="A1559" s="2">
        <v>40148</v>
      </c>
      <c r="B1559" s="3" t="s">
        <v>254</v>
      </c>
      <c r="C1559" t="s">
        <v>4951</v>
      </c>
    </row>
    <row r="1560" spans="1:3">
      <c r="A1560" s="2">
        <v>40148</v>
      </c>
      <c r="B1560" s="3" t="s">
        <v>275</v>
      </c>
      <c r="C1560" t="s">
        <v>4951</v>
      </c>
    </row>
    <row r="1561" spans="1:3">
      <c r="A1561" s="2">
        <v>40148</v>
      </c>
      <c r="B1561" s="3" t="s">
        <v>426</v>
      </c>
      <c r="C1561" t="s">
        <v>4951</v>
      </c>
    </row>
    <row r="1562" spans="1:3">
      <c r="A1562" s="2">
        <v>40148</v>
      </c>
      <c r="B1562" s="3" t="s">
        <v>478</v>
      </c>
      <c r="C1562" t="s">
        <v>4951</v>
      </c>
    </row>
    <row r="1563" spans="1:3">
      <c r="A1563" s="2">
        <v>40148</v>
      </c>
      <c r="B1563" s="3" t="s">
        <v>484</v>
      </c>
      <c r="C1563" t="s">
        <v>4951</v>
      </c>
    </row>
    <row r="1564" spans="1:3">
      <c r="A1564" s="2">
        <v>40148</v>
      </c>
      <c r="B1564" s="3" t="s">
        <v>645</v>
      </c>
      <c r="C1564" t="s">
        <v>4951</v>
      </c>
    </row>
    <row r="1565" spans="1:3">
      <c r="A1565" s="2">
        <v>40148</v>
      </c>
      <c r="B1565" s="3" t="s">
        <v>742</v>
      </c>
      <c r="C1565" t="s">
        <v>4951</v>
      </c>
    </row>
    <row r="1566" spans="1:3">
      <c r="A1566" s="2">
        <v>40148</v>
      </c>
      <c r="B1566" s="3" t="s">
        <v>760</v>
      </c>
      <c r="C1566" t="s">
        <v>4951</v>
      </c>
    </row>
    <row r="1567" spans="1:3">
      <c r="A1567" s="2">
        <v>40148</v>
      </c>
      <c r="B1567" s="3" t="s">
        <v>830</v>
      </c>
      <c r="C1567" t="s">
        <v>4951</v>
      </c>
    </row>
    <row r="1568" spans="1:3">
      <c r="A1568" s="2">
        <v>40148</v>
      </c>
      <c r="B1568" s="3" t="s">
        <v>881</v>
      </c>
      <c r="C1568" t="s">
        <v>4951</v>
      </c>
    </row>
    <row r="1569" spans="1:3">
      <c r="A1569" s="2">
        <v>40148</v>
      </c>
      <c r="B1569" s="3" t="s">
        <v>910</v>
      </c>
      <c r="C1569" t="s">
        <v>4951</v>
      </c>
    </row>
    <row r="1570" spans="1:3">
      <c r="A1570" s="2">
        <v>40148</v>
      </c>
      <c r="B1570" s="3" t="s">
        <v>963</v>
      </c>
      <c r="C1570" t="s">
        <v>4951</v>
      </c>
    </row>
    <row r="1571" spans="1:3">
      <c r="A1571" s="2">
        <v>40148</v>
      </c>
      <c r="B1571" s="3" t="s">
        <v>1010</v>
      </c>
      <c r="C1571" t="s">
        <v>4951</v>
      </c>
    </row>
    <row r="1572" spans="1:3">
      <c r="A1572" s="2">
        <v>40148</v>
      </c>
      <c r="B1572" s="3" t="s">
        <v>1090</v>
      </c>
      <c r="C1572" t="s">
        <v>4951</v>
      </c>
    </row>
    <row r="1573" spans="1:3">
      <c r="A1573" s="2">
        <v>40148</v>
      </c>
      <c r="B1573" s="3" t="s">
        <v>1147</v>
      </c>
      <c r="C1573" t="s">
        <v>4951</v>
      </c>
    </row>
    <row r="1574" spans="1:3">
      <c r="A1574" s="2">
        <v>40148</v>
      </c>
      <c r="B1574" s="3" t="s">
        <v>1169</v>
      </c>
      <c r="C1574" t="s">
        <v>4951</v>
      </c>
    </row>
    <row r="1575" spans="1:3">
      <c r="A1575" s="2">
        <v>40148</v>
      </c>
      <c r="B1575" s="3" t="s">
        <v>1369</v>
      </c>
      <c r="C1575" t="s">
        <v>4951</v>
      </c>
    </row>
    <row r="1576" spans="1:3">
      <c r="A1576" s="2">
        <v>40148</v>
      </c>
      <c r="B1576" s="3" t="s">
        <v>1381</v>
      </c>
      <c r="C1576" t="s">
        <v>4951</v>
      </c>
    </row>
    <row r="1577" spans="1:3">
      <c r="A1577" s="2">
        <v>40148</v>
      </c>
      <c r="B1577" s="3" t="s">
        <v>1418</v>
      </c>
      <c r="C1577" t="s">
        <v>4951</v>
      </c>
    </row>
    <row r="1578" spans="1:3">
      <c r="A1578" s="2">
        <v>40148</v>
      </c>
      <c r="B1578" s="3" t="s">
        <v>1647</v>
      </c>
      <c r="C1578" t="s">
        <v>4951</v>
      </c>
    </row>
    <row r="1579" spans="1:3">
      <c r="A1579" s="2">
        <v>40148</v>
      </c>
      <c r="B1579" s="3" t="s">
        <v>1670</v>
      </c>
      <c r="C1579" t="s">
        <v>4951</v>
      </c>
    </row>
    <row r="1580" spans="1:3">
      <c r="A1580" s="2">
        <v>40148</v>
      </c>
      <c r="B1580" s="3" t="s">
        <v>1800</v>
      </c>
      <c r="C1580" t="s">
        <v>4951</v>
      </c>
    </row>
    <row r="1581" spans="1:3">
      <c r="A1581" s="2">
        <v>40118</v>
      </c>
      <c r="B1581" s="3" t="s">
        <v>61</v>
      </c>
      <c r="C1581" t="s">
        <v>4951</v>
      </c>
    </row>
    <row r="1582" spans="1:3">
      <c r="A1582" s="2">
        <v>40118</v>
      </c>
      <c r="B1582" s="3" t="s">
        <v>62</v>
      </c>
      <c r="C1582" t="s">
        <v>4951</v>
      </c>
    </row>
    <row r="1583" spans="1:3">
      <c r="A1583" s="2">
        <v>40118</v>
      </c>
      <c r="B1583" s="3" t="s">
        <v>183</v>
      </c>
      <c r="C1583" t="s">
        <v>4951</v>
      </c>
    </row>
    <row r="1584" spans="1:3">
      <c r="A1584" s="2">
        <v>40118</v>
      </c>
      <c r="B1584" s="3" t="s">
        <v>495</v>
      </c>
      <c r="C1584" t="s">
        <v>4951</v>
      </c>
    </row>
    <row r="1585" spans="1:3">
      <c r="A1585" s="2">
        <v>40118</v>
      </c>
      <c r="B1585" s="3" t="s">
        <v>521</v>
      </c>
      <c r="C1585" t="s">
        <v>4951</v>
      </c>
    </row>
    <row r="1586" spans="1:3">
      <c r="A1586" s="2">
        <v>40118</v>
      </c>
      <c r="B1586" s="3" t="s">
        <v>675</v>
      </c>
      <c r="C1586" t="s">
        <v>4951</v>
      </c>
    </row>
    <row r="1587" spans="1:3">
      <c r="A1587" s="2">
        <v>40118</v>
      </c>
      <c r="B1587" s="3" t="s">
        <v>839</v>
      </c>
      <c r="C1587" t="s">
        <v>4951</v>
      </c>
    </row>
    <row r="1588" spans="1:3">
      <c r="A1588" s="2">
        <v>40118</v>
      </c>
      <c r="B1588" s="3" t="s">
        <v>909</v>
      </c>
      <c r="C1588" t="s">
        <v>4951</v>
      </c>
    </row>
    <row r="1589" spans="1:3">
      <c r="A1589" s="2">
        <v>40118</v>
      </c>
      <c r="B1589" s="3" t="s">
        <v>948</v>
      </c>
      <c r="C1589" t="s">
        <v>4951</v>
      </c>
    </row>
    <row r="1590" spans="1:3">
      <c r="A1590" s="2">
        <v>40118</v>
      </c>
      <c r="B1590" s="3" t="s">
        <v>1034</v>
      </c>
      <c r="C1590" t="s">
        <v>4951</v>
      </c>
    </row>
    <row r="1591" spans="1:3">
      <c r="A1591" s="2">
        <v>40118</v>
      </c>
      <c r="B1591" s="3" t="s">
        <v>1162</v>
      </c>
      <c r="C1591" t="s">
        <v>4951</v>
      </c>
    </row>
    <row r="1592" spans="1:3">
      <c r="A1592" s="2">
        <v>40118</v>
      </c>
      <c r="B1592" s="3" t="s">
        <v>1269</v>
      </c>
      <c r="C1592" t="s">
        <v>4951</v>
      </c>
    </row>
    <row r="1593" spans="1:3">
      <c r="A1593" s="2">
        <v>40118</v>
      </c>
      <c r="B1593" s="3" t="s">
        <v>1357</v>
      </c>
      <c r="C1593" t="s">
        <v>4951</v>
      </c>
    </row>
    <row r="1594" spans="1:3">
      <c r="A1594" s="2">
        <v>40118</v>
      </c>
      <c r="B1594" s="3" t="s">
        <v>1613</v>
      </c>
      <c r="C1594" t="s">
        <v>4951</v>
      </c>
    </row>
    <row r="1595" spans="1:3">
      <c r="A1595" s="2">
        <v>40118</v>
      </c>
      <c r="B1595" s="3" t="s">
        <v>1723</v>
      </c>
      <c r="C1595" t="s">
        <v>4951</v>
      </c>
    </row>
    <row r="1596" spans="1:3">
      <c r="A1596" s="2">
        <v>40118</v>
      </c>
      <c r="B1596" s="3" t="s">
        <v>1727</v>
      </c>
      <c r="C1596" t="s">
        <v>4951</v>
      </c>
    </row>
    <row r="1597" spans="1:3">
      <c r="A1597" s="2">
        <v>40118</v>
      </c>
      <c r="B1597" s="3" t="s">
        <v>1764</v>
      </c>
      <c r="C1597" t="s">
        <v>4951</v>
      </c>
    </row>
    <row r="1598" spans="1:3">
      <c r="A1598" s="2">
        <v>40118</v>
      </c>
      <c r="B1598" s="3" t="s">
        <v>1821</v>
      </c>
      <c r="C1598" t="s">
        <v>4951</v>
      </c>
    </row>
    <row r="1599" spans="1:3">
      <c r="A1599" s="2">
        <v>40118</v>
      </c>
      <c r="B1599" s="3" t="s">
        <v>1933</v>
      </c>
      <c r="C1599" t="s">
        <v>4951</v>
      </c>
    </row>
    <row r="1600" spans="1:3">
      <c r="A1600" s="2">
        <v>40087</v>
      </c>
      <c r="B1600" s="3" t="s">
        <v>19</v>
      </c>
      <c r="C1600" t="s">
        <v>4951</v>
      </c>
    </row>
    <row r="1601" spans="1:3">
      <c r="A1601" s="2">
        <v>40087</v>
      </c>
      <c r="B1601" s="3" t="s">
        <v>71</v>
      </c>
      <c r="C1601" t="s">
        <v>4951</v>
      </c>
    </row>
    <row r="1602" spans="1:3">
      <c r="A1602" s="2">
        <v>40087</v>
      </c>
      <c r="B1602" s="3" t="s">
        <v>163</v>
      </c>
      <c r="C1602" t="s">
        <v>4951</v>
      </c>
    </row>
    <row r="1603" spans="1:3">
      <c r="A1603" s="2">
        <v>40087</v>
      </c>
      <c r="B1603" s="3" t="s">
        <v>326</v>
      </c>
      <c r="C1603" t="s">
        <v>4951</v>
      </c>
    </row>
    <row r="1604" spans="1:3">
      <c r="A1604" s="2">
        <v>40087</v>
      </c>
      <c r="B1604" s="3" t="s">
        <v>330</v>
      </c>
      <c r="C1604" t="s">
        <v>4951</v>
      </c>
    </row>
    <row r="1605" spans="1:3">
      <c r="A1605" s="2">
        <v>40087</v>
      </c>
      <c r="B1605" s="3" t="s">
        <v>358</v>
      </c>
      <c r="C1605" t="s">
        <v>4951</v>
      </c>
    </row>
    <row r="1606" spans="1:3">
      <c r="A1606" s="2">
        <v>40087</v>
      </c>
      <c r="B1606" s="3" t="s">
        <v>543</v>
      </c>
      <c r="C1606" t="s">
        <v>4951</v>
      </c>
    </row>
    <row r="1607" spans="1:3">
      <c r="A1607" s="2">
        <v>40087</v>
      </c>
      <c r="B1607" s="3" t="s">
        <v>573</v>
      </c>
      <c r="C1607" t="s">
        <v>4951</v>
      </c>
    </row>
    <row r="1608" spans="1:3">
      <c r="A1608" s="2">
        <v>40087</v>
      </c>
      <c r="B1608" s="3" t="s">
        <v>628</v>
      </c>
      <c r="C1608" t="s">
        <v>4951</v>
      </c>
    </row>
    <row r="1609" spans="1:3">
      <c r="A1609" s="2">
        <v>40087</v>
      </c>
      <c r="B1609" s="3" t="s">
        <v>640</v>
      </c>
      <c r="C1609" t="s">
        <v>4951</v>
      </c>
    </row>
    <row r="1610" spans="1:3">
      <c r="A1610" s="2">
        <v>40087</v>
      </c>
      <c r="B1610" s="3" t="s">
        <v>715</v>
      </c>
      <c r="C1610" t="s">
        <v>4951</v>
      </c>
    </row>
    <row r="1611" spans="1:3">
      <c r="A1611" s="2">
        <v>40087</v>
      </c>
      <c r="B1611" s="3" t="s">
        <v>787</v>
      </c>
      <c r="C1611" t="s">
        <v>4951</v>
      </c>
    </row>
    <row r="1612" spans="1:3">
      <c r="A1612" s="2">
        <v>40087</v>
      </c>
      <c r="B1612" s="3" t="s">
        <v>905</v>
      </c>
      <c r="C1612" t="s">
        <v>4951</v>
      </c>
    </row>
    <row r="1613" spans="1:3">
      <c r="A1613" s="2">
        <v>40087</v>
      </c>
      <c r="B1613" s="3" t="s">
        <v>917</v>
      </c>
      <c r="C1613" t="s">
        <v>4951</v>
      </c>
    </row>
    <row r="1614" spans="1:3">
      <c r="A1614" s="2">
        <v>40087</v>
      </c>
      <c r="B1614" s="3" t="s">
        <v>1094</v>
      </c>
      <c r="C1614" t="s">
        <v>4951</v>
      </c>
    </row>
    <row r="1615" spans="1:3">
      <c r="A1615" s="2">
        <v>40087</v>
      </c>
      <c r="B1615" s="3" t="s">
        <v>1181</v>
      </c>
      <c r="C1615" t="s">
        <v>4951</v>
      </c>
    </row>
    <row r="1616" spans="1:3">
      <c r="A1616" s="2">
        <v>40087</v>
      </c>
      <c r="B1616" s="3" t="s">
        <v>1238</v>
      </c>
      <c r="C1616" t="s">
        <v>4951</v>
      </c>
    </row>
    <row r="1617" spans="1:3">
      <c r="A1617" s="2">
        <v>40087</v>
      </c>
      <c r="B1617" s="3" t="s">
        <v>1278</v>
      </c>
      <c r="C1617" t="s">
        <v>4951</v>
      </c>
    </row>
    <row r="1618" spans="1:3">
      <c r="A1618" s="2">
        <v>40087</v>
      </c>
      <c r="B1618" s="3" t="s">
        <v>1326</v>
      </c>
      <c r="C1618" t="s">
        <v>4951</v>
      </c>
    </row>
    <row r="1619" spans="1:3">
      <c r="A1619" s="2">
        <v>40087</v>
      </c>
      <c r="B1619" s="3" t="s">
        <v>1363</v>
      </c>
      <c r="C1619" t="s">
        <v>4951</v>
      </c>
    </row>
    <row r="1620" spans="1:3">
      <c r="A1620" s="2">
        <v>40087</v>
      </c>
      <c r="B1620" s="3" t="s">
        <v>1485</v>
      </c>
      <c r="C1620" t="s">
        <v>4951</v>
      </c>
    </row>
    <row r="1621" spans="1:3">
      <c r="A1621" s="2">
        <v>40087</v>
      </c>
      <c r="B1621" s="3" t="s">
        <v>1519</v>
      </c>
      <c r="C1621" t="s">
        <v>4951</v>
      </c>
    </row>
    <row r="1622" spans="1:3">
      <c r="A1622" s="2">
        <v>40087</v>
      </c>
      <c r="B1622" s="3" t="s">
        <v>1701</v>
      </c>
      <c r="C1622" t="s">
        <v>4951</v>
      </c>
    </row>
    <row r="1623" spans="1:3">
      <c r="A1623" s="2">
        <v>40087</v>
      </c>
      <c r="B1623" s="3" t="s">
        <v>1752</v>
      </c>
      <c r="C1623" t="s">
        <v>4951</v>
      </c>
    </row>
    <row r="1624" spans="1:3">
      <c r="A1624" s="2">
        <v>40087</v>
      </c>
      <c r="B1624" s="3" t="s">
        <v>1838</v>
      </c>
      <c r="C1624" t="s">
        <v>4951</v>
      </c>
    </row>
    <row r="1625" spans="1:3">
      <c r="A1625" s="2">
        <v>40087</v>
      </c>
      <c r="B1625" s="3" t="s">
        <v>1861</v>
      </c>
      <c r="C1625" t="s">
        <v>4951</v>
      </c>
    </row>
    <row r="1626" spans="1:3">
      <c r="A1626" s="2">
        <v>40087</v>
      </c>
      <c r="B1626" s="3" t="s">
        <v>1897</v>
      </c>
      <c r="C1626" t="s">
        <v>4951</v>
      </c>
    </row>
    <row r="1627" spans="1:3">
      <c r="A1627" s="2">
        <v>40087</v>
      </c>
      <c r="B1627" s="3" t="s">
        <v>1926</v>
      </c>
      <c r="C1627" t="s">
        <v>4951</v>
      </c>
    </row>
    <row r="1628" spans="1:3">
      <c r="A1628" s="2">
        <v>40057</v>
      </c>
      <c r="B1628" s="3" t="s">
        <v>0</v>
      </c>
      <c r="C1628" t="s">
        <v>4951</v>
      </c>
    </row>
    <row r="1629" spans="1:3">
      <c r="A1629" s="2">
        <v>40057</v>
      </c>
      <c r="B1629" s="3" t="s">
        <v>249</v>
      </c>
      <c r="C1629" t="s">
        <v>4951</v>
      </c>
    </row>
    <row r="1630" spans="1:3">
      <c r="A1630" s="2">
        <v>40057</v>
      </c>
      <c r="B1630" s="3" t="s">
        <v>274</v>
      </c>
      <c r="C1630" t="s">
        <v>4951</v>
      </c>
    </row>
    <row r="1631" spans="1:3">
      <c r="A1631" s="2">
        <v>40057</v>
      </c>
      <c r="B1631" s="3" t="s">
        <v>298</v>
      </c>
      <c r="C1631" t="s">
        <v>4951</v>
      </c>
    </row>
    <row r="1632" spans="1:3">
      <c r="A1632" s="2">
        <v>40057</v>
      </c>
      <c r="B1632" s="3" t="s">
        <v>377</v>
      </c>
      <c r="C1632" t="s">
        <v>4951</v>
      </c>
    </row>
    <row r="1633" spans="1:3">
      <c r="A1633" s="2">
        <v>40057</v>
      </c>
      <c r="B1633" s="3" t="s">
        <v>417</v>
      </c>
      <c r="C1633" t="s">
        <v>4951</v>
      </c>
    </row>
    <row r="1634" spans="1:3">
      <c r="A1634" s="2">
        <v>40057</v>
      </c>
      <c r="B1634" s="3" t="s">
        <v>428</v>
      </c>
      <c r="C1634" t="s">
        <v>4951</v>
      </c>
    </row>
    <row r="1635" spans="1:3">
      <c r="A1635" s="2">
        <v>40057</v>
      </c>
      <c r="B1635" s="3" t="s">
        <v>617</v>
      </c>
      <c r="C1635" t="s">
        <v>4951</v>
      </c>
    </row>
    <row r="1636" spans="1:3">
      <c r="A1636" s="2">
        <v>40057</v>
      </c>
      <c r="B1636" s="3" t="s">
        <v>624</v>
      </c>
      <c r="C1636" t="s">
        <v>4951</v>
      </c>
    </row>
    <row r="1637" spans="1:3">
      <c r="A1637" s="2">
        <v>40057</v>
      </c>
      <c r="B1637" s="3" t="s">
        <v>669</v>
      </c>
      <c r="C1637" t="s">
        <v>4951</v>
      </c>
    </row>
    <row r="1638" spans="1:3">
      <c r="A1638" s="2">
        <v>40057</v>
      </c>
      <c r="B1638" s="3" t="s">
        <v>1008</v>
      </c>
      <c r="C1638" t="s">
        <v>4951</v>
      </c>
    </row>
    <row r="1639" spans="1:3">
      <c r="A1639" s="2">
        <v>40057</v>
      </c>
      <c r="B1639" s="3" t="s">
        <v>1139</v>
      </c>
      <c r="C1639" t="s">
        <v>4951</v>
      </c>
    </row>
    <row r="1640" spans="1:3">
      <c r="A1640" s="2">
        <v>40057</v>
      </c>
      <c r="B1640" s="3" t="s">
        <v>1370</v>
      </c>
      <c r="C1640" t="s">
        <v>4951</v>
      </c>
    </row>
    <row r="1641" spans="1:3">
      <c r="A1641" s="2">
        <v>40057</v>
      </c>
      <c r="B1641" s="3" t="s">
        <v>1660</v>
      </c>
      <c r="C1641" t="s">
        <v>4951</v>
      </c>
    </row>
    <row r="1642" spans="1:3">
      <c r="A1642" s="2">
        <v>40057</v>
      </c>
      <c r="B1642" s="3" t="s">
        <v>1719</v>
      </c>
      <c r="C1642" t="s">
        <v>4951</v>
      </c>
    </row>
    <row r="1643" spans="1:3">
      <c r="A1643" s="2">
        <v>40057</v>
      </c>
      <c r="B1643" s="3" t="s">
        <v>1929</v>
      </c>
      <c r="C1643" t="s">
        <v>4951</v>
      </c>
    </row>
    <row r="1644" spans="1:3">
      <c r="A1644" s="2">
        <v>40057</v>
      </c>
      <c r="B1644" s="3" t="s">
        <v>2008</v>
      </c>
      <c r="C1644" t="s">
        <v>4951</v>
      </c>
    </row>
    <row r="1645" spans="1:3">
      <c r="A1645" s="2">
        <v>40057</v>
      </c>
      <c r="B1645" s="3" t="s">
        <v>2016</v>
      </c>
      <c r="C1645" t="s">
        <v>4951</v>
      </c>
    </row>
    <row r="1646" spans="1:3">
      <c r="A1646" s="2">
        <v>40026</v>
      </c>
      <c r="B1646" s="3" t="s">
        <v>92</v>
      </c>
      <c r="C1646" t="s">
        <v>4951</v>
      </c>
    </row>
    <row r="1647" spans="1:3">
      <c r="A1647" s="2">
        <v>40026</v>
      </c>
      <c r="B1647" s="3" t="s">
        <v>259</v>
      </c>
      <c r="C1647" t="s">
        <v>4951</v>
      </c>
    </row>
    <row r="1648" spans="1:3">
      <c r="A1648" s="2">
        <v>40026</v>
      </c>
      <c r="B1648" s="3" t="s">
        <v>260</v>
      </c>
      <c r="C1648" t="s">
        <v>4951</v>
      </c>
    </row>
    <row r="1649" spans="1:3">
      <c r="A1649" s="2">
        <v>40026</v>
      </c>
      <c r="B1649" s="3" t="s">
        <v>284</v>
      </c>
      <c r="C1649" t="s">
        <v>4951</v>
      </c>
    </row>
    <row r="1650" spans="1:3">
      <c r="A1650" s="2">
        <v>40026</v>
      </c>
      <c r="B1650" s="3" t="s">
        <v>401</v>
      </c>
      <c r="C1650" t="s">
        <v>4951</v>
      </c>
    </row>
    <row r="1651" spans="1:3">
      <c r="A1651" s="2">
        <v>40026</v>
      </c>
      <c r="B1651" s="3" t="s">
        <v>403</v>
      </c>
      <c r="C1651" t="s">
        <v>4951</v>
      </c>
    </row>
    <row r="1652" spans="1:3">
      <c r="A1652" s="2">
        <v>40026</v>
      </c>
      <c r="B1652" s="3" t="s">
        <v>482</v>
      </c>
      <c r="C1652" t="s">
        <v>4951</v>
      </c>
    </row>
    <row r="1653" spans="1:3">
      <c r="A1653" s="2">
        <v>40026</v>
      </c>
      <c r="B1653" s="3" t="s">
        <v>562</v>
      </c>
      <c r="C1653" t="s">
        <v>4951</v>
      </c>
    </row>
    <row r="1654" spans="1:3">
      <c r="A1654" s="2">
        <v>40026</v>
      </c>
      <c r="B1654" s="3" t="s">
        <v>608</v>
      </c>
      <c r="C1654" t="s">
        <v>4951</v>
      </c>
    </row>
    <row r="1655" spans="1:3">
      <c r="A1655" s="2">
        <v>40026</v>
      </c>
      <c r="B1655" s="3" t="s">
        <v>651</v>
      </c>
      <c r="C1655" t="s">
        <v>4951</v>
      </c>
    </row>
    <row r="1656" spans="1:3">
      <c r="A1656" s="2">
        <v>40026</v>
      </c>
      <c r="B1656" s="3" t="s">
        <v>658</v>
      </c>
      <c r="C1656" t="s">
        <v>4951</v>
      </c>
    </row>
    <row r="1657" spans="1:3">
      <c r="A1657" s="2">
        <v>40026</v>
      </c>
      <c r="B1657" s="3" t="s">
        <v>673</v>
      </c>
      <c r="C1657" t="s">
        <v>4951</v>
      </c>
    </row>
    <row r="1658" spans="1:3">
      <c r="A1658" s="2">
        <v>40026</v>
      </c>
      <c r="B1658" s="3" t="s">
        <v>792</v>
      </c>
      <c r="C1658" t="s">
        <v>4951</v>
      </c>
    </row>
    <row r="1659" spans="1:3">
      <c r="A1659" s="2">
        <v>40026</v>
      </c>
      <c r="B1659" s="3" t="s">
        <v>812</v>
      </c>
      <c r="C1659" t="s">
        <v>4951</v>
      </c>
    </row>
    <row r="1660" spans="1:3">
      <c r="A1660" s="2">
        <v>40026</v>
      </c>
      <c r="B1660" s="3" t="s">
        <v>899</v>
      </c>
      <c r="C1660" t="s">
        <v>4951</v>
      </c>
    </row>
    <row r="1661" spans="1:3">
      <c r="A1661" s="2">
        <v>40026</v>
      </c>
      <c r="B1661" s="3" t="s">
        <v>903</v>
      </c>
      <c r="C1661" t="s">
        <v>4951</v>
      </c>
    </row>
    <row r="1662" spans="1:3">
      <c r="A1662" s="2">
        <v>40026</v>
      </c>
      <c r="B1662" s="3" t="s">
        <v>950</v>
      </c>
      <c r="C1662" t="s">
        <v>4951</v>
      </c>
    </row>
    <row r="1663" spans="1:3">
      <c r="A1663" s="2">
        <v>40026</v>
      </c>
      <c r="B1663" s="3" t="s">
        <v>1006</v>
      </c>
      <c r="C1663" t="s">
        <v>4951</v>
      </c>
    </row>
    <row r="1664" spans="1:3">
      <c r="A1664" s="2">
        <v>40026</v>
      </c>
      <c r="B1664" s="3" t="s">
        <v>1125</v>
      </c>
      <c r="C1664" t="s">
        <v>4951</v>
      </c>
    </row>
    <row r="1665" spans="1:3">
      <c r="A1665" s="2">
        <v>40026</v>
      </c>
      <c r="B1665" s="3" t="s">
        <v>1152</v>
      </c>
      <c r="C1665" t="s">
        <v>4951</v>
      </c>
    </row>
    <row r="1666" spans="1:3">
      <c r="A1666" s="2">
        <v>40026</v>
      </c>
      <c r="B1666" s="3" t="s">
        <v>1182</v>
      </c>
      <c r="C1666" t="s">
        <v>4951</v>
      </c>
    </row>
    <row r="1667" spans="1:3">
      <c r="A1667" s="2">
        <v>40026</v>
      </c>
      <c r="B1667" s="3" t="s">
        <v>1201</v>
      </c>
      <c r="C1667" t="s">
        <v>4951</v>
      </c>
    </row>
    <row r="1668" spans="1:3">
      <c r="A1668" s="2">
        <v>40026</v>
      </c>
      <c r="B1668" s="3" t="s">
        <v>1248</v>
      </c>
      <c r="C1668" t="s">
        <v>4951</v>
      </c>
    </row>
    <row r="1669" spans="1:3">
      <c r="A1669" s="2">
        <v>40026</v>
      </c>
      <c r="B1669" s="3" t="s">
        <v>1344</v>
      </c>
      <c r="C1669" t="s">
        <v>4951</v>
      </c>
    </row>
    <row r="1670" spans="1:3">
      <c r="A1670" s="2">
        <v>40026</v>
      </c>
      <c r="B1670" s="3" t="s">
        <v>1500</v>
      </c>
      <c r="C1670" t="s">
        <v>4951</v>
      </c>
    </row>
    <row r="1671" spans="1:3">
      <c r="A1671" s="2">
        <v>40026</v>
      </c>
      <c r="B1671" s="3" t="s">
        <v>1645</v>
      </c>
      <c r="C1671" t="s">
        <v>4951</v>
      </c>
    </row>
    <row r="1672" spans="1:3">
      <c r="A1672" s="2">
        <v>40026</v>
      </c>
      <c r="B1672" s="3" t="s">
        <v>1881</v>
      </c>
      <c r="C1672" t="s">
        <v>4951</v>
      </c>
    </row>
    <row r="1673" spans="1:3">
      <c r="A1673" s="2">
        <v>40026</v>
      </c>
      <c r="B1673" s="3" t="s">
        <v>1891</v>
      </c>
      <c r="C1673" t="s">
        <v>4951</v>
      </c>
    </row>
    <row r="1674" spans="1:3">
      <c r="A1674" s="2">
        <v>40026</v>
      </c>
      <c r="B1674" s="3" t="s">
        <v>2019</v>
      </c>
      <c r="C1674" t="s">
        <v>4951</v>
      </c>
    </row>
    <row r="1675" spans="1:3">
      <c r="A1675" s="2">
        <v>39995</v>
      </c>
      <c r="B1675" s="3" t="s">
        <v>40</v>
      </c>
      <c r="C1675" t="s">
        <v>4951</v>
      </c>
    </row>
    <row r="1676" spans="1:3">
      <c r="A1676" s="2">
        <v>39995</v>
      </c>
      <c r="B1676" s="3" t="s">
        <v>75</v>
      </c>
      <c r="C1676" t="s">
        <v>4951</v>
      </c>
    </row>
    <row r="1677" spans="1:3">
      <c r="A1677" s="2">
        <v>39995</v>
      </c>
      <c r="B1677" s="3" t="s">
        <v>93</v>
      </c>
      <c r="C1677" t="s">
        <v>4951</v>
      </c>
    </row>
    <row r="1678" spans="1:3">
      <c r="A1678" s="2">
        <v>39995</v>
      </c>
      <c r="B1678" s="3" t="s">
        <v>192</v>
      </c>
      <c r="C1678" t="s">
        <v>4951</v>
      </c>
    </row>
    <row r="1679" spans="1:3">
      <c r="A1679" s="2">
        <v>39995</v>
      </c>
      <c r="B1679" s="3" t="s">
        <v>247</v>
      </c>
      <c r="C1679" t="s">
        <v>4951</v>
      </c>
    </row>
    <row r="1680" spans="1:3">
      <c r="A1680" s="2">
        <v>39995</v>
      </c>
      <c r="B1680" s="3" t="s">
        <v>435</v>
      </c>
      <c r="C1680" t="s">
        <v>4951</v>
      </c>
    </row>
    <row r="1681" spans="1:3">
      <c r="A1681" s="2">
        <v>39995</v>
      </c>
      <c r="B1681" s="3" t="s">
        <v>555</v>
      </c>
      <c r="C1681" t="s">
        <v>4951</v>
      </c>
    </row>
    <row r="1682" spans="1:3">
      <c r="A1682" s="2">
        <v>39995</v>
      </c>
      <c r="B1682" s="3" t="s">
        <v>579</v>
      </c>
      <c r="C1682" t="s">
        <v>4951</v>
      </c>
    </row>
    <row r="1683" spans="1:3">
      <c r="A1683" s="2">
        <v>39995</v>
      </c>
      <c r="B1683" s="3" t="s">
        <v>636</v>
      </c>
      <c r="C1683" t="s">
        <v>4951</v>
      </c>
    </row>
    <row r="1684" spans="1:3">
      <c r="A1684" s="2">
        <v>39995</v>
      </c>
      <c r="B1684" s="3" t="s">
        <v>639</v>
      </c>
      <c r="C1684" t="s">
        <v>4951</v>
      </c>
    </row>
    <row r="1685" spans="1:3">
      <c r="A1685" s="2">
        <v>39995</v>
      </c>
      <c r="B1685" s="3" t="s">
        <v>662</v>
      </c>
      <c r="C1685" t="s">
        <v>4951</v>
      </c>
    </row>
    <row r="1686" spans="1:3">
      <c r="A1686" s="2">
        <v>39995</v>
      </c>
      <c r="B1686" s="3" t="s">
        <v>736</v>
      </c>
      <c r="C1686" t="s">
        <v>4951</v>
      </c>
    </row>
    <row r="1687" spans="1:3">
      <c r="A1687" s="2">
        <v>39995</v>
      </c>
      <c r="B1687" s="3" t="s">
        <v>821</v>
      </c>
      <c r="C1687" t="s">
        <v>4951</v>
      </c>
    </row>
    <row r="1688" spans="1:3">
      <c r="A1688" s="2">
        <v>39995</v>
      </c>
      <c r="B1688" s="3" t="s">
        <v>882</v>
      </c>
      <c r="C1688" t="s">
        <v>4951</v>
      </c>
    </row>
    <row r="1689" spans="1:3">
      <c r="A1689" s="2">
        <v>39995</v>
      </c>
      <c r="B1689" s="3" t="s">
        <v>935</v>
      </c>
      <c r="C1689" t="s">
        <v>4951</v>
      </c>
    </row>
    <row r="1690" spans="1:3">
      <c r="A1690" s="2">
        <v>39995</v>
      </c>
      <c r="B1690" s="3" t="s">
        <v>1017</v>
      </c>
      <c r="C1690" t="s">
        <v>4951</v>
      </c>
    </row>
    <row r="1691" spans="1:3">
      <c r="A1691" s="2">
        <v>39995</v>
      </c>
      <c r="B1691" s="3" t="s">
        <v>1029</v>
      </c>
      <c r="C1691" t="s">
        <v>4951</v>
      </c>
    </row>
    <row r="1692" spans="1:3">
      <c r="A1692" s="2">
        <v>39995</v>
      </c>
      <c r="B1692" s="3" t="s">
        <v>1085</v>
      </c>
      <c r="C1692" t="s">
        <v>4951</v>
      </c>
    </row>
    <row r="1693" spans="1:3">
      <c r="A1693" s="2">
        <v>39995</v>
      </c>
      <c r="B1693" s="3" t="s">
        <v>1128</v>
      </c>
      <c r="C1693" t="s">
        <v>4951</v>
      </c>
    </row>
    <row r="1694" spans="1:3">
      <c r="A1694" s="2">
        <v>39995</v>
      </c>
      <c r="B1694" s="3" t="s">
        <v>1137</v>
      </c>
      <c r="C1694" t="s">
        <v>4951</v>
      </c>
    </row>
    <row r="1695" spans="1:3">
      <c r="A1695" s="2">
        <v>39995</v>
      </c>
      <c r="B1695" s="3" t="s">
        <v>1185</v>
      </c>
      <c r="C1695" t="s">
        <v>4951</v>
      </c>
    </row>
    <row r="1696" spans="1:3">
      <c r="A1696" s="2">
        <v>39995</v>
      </c>
      <c r="B1696" s="3" t="s">
        <v>1208</v>
      </c>
      <c r="C1696" t="s">
        <v>4951</v>
      </c>
    </row>
    <row r="1697" spans="1:3">
      <c r="A1697" s="2">
        <v>39995</v>
      </c>
      <c r="B1697" s="3" t="s">
        <v>1234</v>
      </c>
      <c r="C1697" t="s">
        <v>4951</v>
      </c>
    </row>
    <row r="1698" spans="1:3">
      <c r="A1698" s="2">
        <v>39995</v>
      </c>
      <c r="B1698" s="3" t="s">
        <v>1244</v>
      </c>
      <c r="C1698" t="s">
        <v>4951</v>
      </c>
    </row>
    <row r="1699" spans="1:3">
      <c r="A1699" s="2">
        <v>39995</v>
      </c>
      <c r="B1699" s="3" t="s">
        <v>1252</v>
      </c>
      <c r="C1699" t="s">
        <v>4951</v>
      </c>
    </row>
    <row r="1700" spans="1:3">
      <c r="A1700" s="2">
        <v>39995</v>
      </c>
      <c r="B1700" s="3" t="s">
        <v>1354</v>
      </c>
      <c r="C1700" t="s">
        <v>4951</v>
      </c>
    </row>
    <row r="1701" spans="1:3">
      <c r="A1701" s="2">
        <v>39995</v>
      </c>
      <c r="B1701" s="3" t="s">
        <v>1355</v>
      </c>
      <c r="C1701" t="s">
        <v>4951</v>
      </c>
    </row>
    <row r="1702" spans="1:3">
      <c r="A1702" s="2">
        <v>39995</v>
      </c>
      <c r="B1702" s="3" t="s">
        <v>1422</v>
      </c>
      <c r="C1702" t="s">
        <v>4951</v>
      </c>
    </row>
    <row r="1703" spans="1:3">
      <c r="A1703" s="2">
        <v>39995</v>
      </c>
      <c r="B1703" s="3" t="s">
        <v>1610</v>
      </c>
      <c r="C1703" t="s">
        <v>4951</v>
      </c>
    </row>
    <row r="1704" spans="1:3">
      <c r="A1704" s="2">
        <v>39995</v>
      </c>
      <c r="B1704" s="3" t="s">
        <v>1700</v>
      </c>
      <c r="C1704" t="s">
        <v>4951</v>
      </c>
    </row>
    <row r="1705" spans="1:3">
      <c r="A1705" s="2">
        <v>39995</v>
      </c>
      <c r="B1705" s="3" t="s">
        <v>1739</v>
      </c>
      <c r="C1705" t="s">
        <v>4951</v>
      </c>
    </row>
    <row r="1706" spans="1:3">
      <c r="A1706" s="2">
        <v>39995</v>
      </c>
      <c r="B1706" s="3" t="s">
        <v>1781</v>
      </c>
      <c r="C1706" t="s">
        <v>4951</v>
      </c>
    </row>
    <row r="1707" spans="1:3">
      <c r="A1707" s="2">
        <v>39995</v>
      </c>
      <c r="B1707" s="3" t="s">
        <v>1802</v>
      </c>
      <c r="C1707" t="s">
        <v>4951</v>
      </c>
    </row>
    <row r="1708" spans="1:3">
      <c r="A1708" s="2">
        <v>39995</v>
      </c>
      <c r="B1708" s="3" t="s">
        <v>1806</v>
      </c>
      <c r="C1708" t="s">
        <v>4951</v>
      </c>
    </row>
    <row r="1709" spans="1:3">
      <c r="A1709" s="2">
        <v>39995</v>
      </c>
      <c r="B1709" s="3" t="s">
        <v>1825</v>
      </c>
      <c r="C1709" t="s">
        <v>4951</v>
      </c>
    </row>
    <row r="1710" spans="1:3">
      <c r="A1710" s="2">
        <v>39995</v>
      </c>
      <c r="B1710" s="3" t="s">
        <v>1859</v>
      </c>
      <c r="C1710" t="s">
        <v>4951</v>
      </c>
    </row>
    <row r="1711" spans="1:3">
      <c r="A1711" s="2">
        <v>39995</v>
      </c>
      <c r="B1711" s="3" t="s">
        <v>1869</v>
      </c>
      <c r="C1711" t="s">
        <v>4951</v>
      </c>
    </row>
    <row r="1712" spans="1:3">
      <c r="A1712" s="2">
        <v>39995</v>
      </c>
      <c r="B1712" s="3" t="s">
        <v>1871</v>
      </c>
      <c r="C1712" t="s">
        <v>4951</v>
      </c>
    </row>
    <row r="1713" spans="1:3">
      <c r="A1713" s="2">
        <v>39995</v>
      </c>
      <c r="B1713" s="3" t="s">
        <v>1976</v>
      </c>
      <c r="C1713" t="s">
        <v>4951</v>
      </c>
    </row>
    <row r="1714" spans="1:3">
      <c r="A1714" s="2">
        <v>39995</v>
      </c>
      <c r="B1714" s="3" t="s">
        <v>1989</v>
      </c>
      <c r="C1714" t="s">
        <v>4951</v>
      </c>
    </row>
    <row r="1715" spans="1:3">
      <c r="A1715" s="2">
        <v>39965</v>
      </c>
      <c r="B1715" s="3" t="s">
        <v>89</v>
      </c>
      <c r="C1715" t="s">
        <v>4951</v>
      </c>
    </row>
    <row r="1716" spans="1:3">
      <c r="A1716" s="2">
        <v>39965</v>
      </c>
      <c r="B1716" s="3" t="s">
        <v>185</v>
      </c>
      <c r="C1716" t="s">
        <v>4951</v>
      </c>
    </row>
    <row r="1717" spans="1:3">
      <c r="A1717" s="2">
        <v>39965</v>
      </c>
      <c r="B1717" s="3" t="s">
        <v>266</v>
      </c>
      <c r="C1717" t="s">
        <v>4951</v>
      </c>
    </row>
    <row r="1718" spans="1:3">
      <c r="A1718" s="2">
        <v>39965</v>
      </c>
      <c r="B1718" s="3" t="s">
        <v>301</v>
      </c>
      <c r="C1718" t="s">
        <v>4951</v>
      </c>
    </row>
    <row r="1719" spans="1:3">
      <c r="A1719" s="2">
        <v>39965</v>
      </c>
      <c r="B1719" s="3" t="s">
        <v>362</v>
      </c>
      <c r="C1719" t="s">
        <v>4951</v>
      </c>
    </row>
    <row r="1720" spans="1:3">
      <c r="A1720" s="2">
        <v>39965</v>
      </c>
      <c r="B1720" s="3" t="s">
        <v>399</v>
      </c>
      <c r="C1720" t="s">
        <v>4951</v>
      </c>
    </row>
    <row r="1721" spans="1:3">
      <c r="A1721" s="2">
        <v>39965</v>
      </c>
      <c r="B1721" s="3" t="s">
        <v>420</v>
      </c>
      <c r="C1721" t="s">
        <v>4951</v>
      </c>
    </row>
    <row r="1722" spans="1:3">
      <c r="A1722" s="2">
        <v>39965</v>
      </c>
      <c r="B1722" s="3" t="s">
        <v>492</v>
      </c>
      <c r="C1722" t="s">
        <v>4951</v>
      </c>
    </row>
    <row r="1723" spans="1:3">
      <c r="A1723" s="2">
        <v>39965</v>
      </c>
      <c r="B1723" s="3" t="s">
        <v>512</v>
      </c>
      <c r="C1723" t="s">
        <v>4951</v>
      </c>
    </row>
    <row r="1724" spans="1:3">
      <c r="A1724" s="2">
        <v>39965</v>
      </c>
      <c r="B1724" s="3" t="s">
        <v>527</v>
      </c>
      <c r="C1724" t="s">
        <v>4951</v>
      </c>
    </row>
    <row r="1725" spans="1:3">
      <c r="A1725" s="2">
        <v>39965</v>
      </c>
      <c r="B1725" s="3" t="s">
        <v>566</v>
      </c>
      <c r="C1725" t="s">
        <v>4951</v>
      </c>
    </row>
    <row r="1726" spans="1:3">
      <c r="A1726" s="2">
        <v>39965</v>
      </c>
      <c r="B1726" s="3" t="s">
        <v>648</v>
      </c>
      <c r="C1726" t="s">
        <v>4951</v>
      </c>
    </row>
    <row r="1727" spans="1:3">
      <c r="A1727" s="2">
        <v>39965</v>
      </c>
      <c r="B1727" s="3" t="s">
        <v>678</v>
      </c>
      <c r="C1727" t="s">
        <v>4951</v>
      </c>
    </row>
    <row r="1728" spans="1:3">
      <c r="A1728" s="2">
        <v>39965</v>
      </c>
      <c r="B1728" s="3" t="s">
        <v>679</v>
      </c>
      <c r="C1728" t="s">
        <v>4951</v>
      </c>
    </row>
    <row r="1729" spans="1:3">
      <c r="A1729" s="2">
        <v>39965</v>
      </c>
      <c r="B1729" s="3" t="s">
        <v>683</v>
      </c>
      <c r="C1729" t="s">
        <v>4951</v>
      </c>
    </row>
    <row r="1730" spans="1:3">
      <c r="A1730" s="2">
        <v>39965</v>
      </c>
      <c r="B1730" s="3" t="s">
        <v>727</v>
      </c>
      <c r="C1730" t="s">
        <v>4951</v>
      </c>
    </row>
    <row r="1731" spans="1:3">
      <c r="A1731" s="2">
        <v>39965</v>
      </c>
      <c r="B1731" s="3" t="s">
        <v>759</v>
      </c>
      <c r="C1731" t="s">
        <v>4951</v>
      </c>
    </row>
    <row r="1732" spans="1:3">
      <c r="A1732" s="2">
        <v>39965</v>
      </c>
      <c r="B1732" s="3" t="s">
        <v>828</v>
      </c>
      <c r="C1732" t="s">
        <v>4951</v>
      </c>
    </row>
    <row r="1733" spans="1:3">
      <c r="A1733" s="2">
        <v>39965</v>
      </c>
      <c r="B1733" s="3" t="s">
        <v>840</v>
      </c>
      <c r="C1733" t="s">
        <v>4951</v>
      </c>
    </row>
    <row r="1734" spans="1:3">
      <c r="A1734" s="2">
        <v>39965</v>
      </c>
      <c r="B1734" s="3" t="s">
        <v>851</v>
      </c>
      <c r="C1734" t="s">
        <v>4951</v>
      </c>
    </row>
    <row r="1735" spans="1:3">
      <c r="A1735" s="2">
        <v>39965</v>
      </c>
      <c r="B1735" s="3" t="s">
        <v>856</v>
      </c>
      <c r="C1735" t="s">
        <v>4951</v>
      </c>
    </row>
    <row r="1736" spans="1:3">
      <c r="A1736" s="2">
        <v>39965</v>
      </c>
      <c r="B1736" s="3" t="s">
        <v>931</v>
      </c>
      <c r="C1736" t="s">
        <v>4951</v>
      </c>
    </row>
    <row r="1737" spans="1:3">
      <c r="A1737" s="2">
        <v>39965</v>
      </c>
      <c r="B1737" s="3" t="s">
        <v>1218</v>
      </c>
      <c r="C1737" t="s">
        <v>4951</v>
      </c>
    </row>
    <row r="1738" spans="1:3">
      <c r="A1738" s="2">
        <v>39965</v>
      </c>
      <c r="B1738" s="3" t="s">
        <v>1265</v>
      </c>
      <c r="C1738" t="s">
        <v>4951</v>
      </c>
    </row>
    <row r="1739" spans="1:3">
      <c r="A1739" s="2">
        <v>39965</v>
      </c>
      <c r="B1739" s="3" t="s">
        <v>1280</v>
      </c>
      <c r="C1739" t="s">
        <v>4951</v>
      </c>
    </row>
    <row r="1740" spans="1:3">
      <c r="A1740" s="2">
        <v>39965</v>
      </c>
      <c r="B1740" s="3" t="s">
        <v>1337</v>
      </c>
      <c r="C1740" t="s">
        <v>4951</v>
      </c>
    </row>
    <row r="1741" spans="1:3">
      <c r="A1741" s="2">
        <v>39965</v>
      </c>
      <c r="B1741" s="3" t="s">
        <v>1391</v>
      </c>
      <c r="C1741" t="s">
        <v>4951</v>
      </c>
    </row>
    <row r="1742" spans="1:3">
      <c r="A1742" s="2">
        <v>39965</v>
      </c>
      <c r="B1742" s="3" t="s">
        <v>1544</v>
      </c>
      <c r="C1742" t="s">
        <v>4951</v>
      </c>
    </row>
    <row r="1743" spans="1:3">
      <c r="A1743" s="2">
        <v>39965</v>
      </c>
      <c r="B1743" s="3" t="s">
        <v>1603</v>
      </c>
      <c r="C1743" t="s">
        <v>4951</v>
      </c>
    </row>
    <row r="1744" spans="1:3">
      <c r="A1744" s="2">
        <v>39965</v>
      </c>
      <c r="B1744" s="3" t="s">
        <v>1627</v>
      </c>
      <c r="C1744" t="s">
        <v>4951</v>
      </c>
    </row>
    <row r="1745" spans="1:3">
      <c r="A1745" s="2">
        <v>39965</v>
      </c>
      <c r="B1745" s="3" t="s">
        <v>1740</v>
      </c>
      <c r="C1745" t="s">
        <v>4951</v>
      </c>
    </row>
    <row r="1746" spans="1:3">
      <c r="A1746" s="2">
        <v>39965</v>
      </c>
      <c r="B1746" s="3" t="s">
        <v>1826</v>
      </c>
      <c r="C1746" t="s">
        <v>4951</v>
      </c>
    </row>
    <row r="1747" spans="1:3">
      <c r="A1747" s="2">
        <v>39965</v>
      </c>
      <c r="B1747" s="3" t="s">
        <v>1903</v>
      </c>
      <c r="C1747" t="s">
        <v>4951</v>
      </c>
    </row>
    <row r="1748" spans="1:3">
      <c r="A1748" s="2">
        <v>39965</v>
      </c>
      <c r="B1748" s="3" t="s">
        <v>1983</v>
      </c>
      <c r="C1748" t="s">
        <v>4951</v>
      </c>
    </row>
    <row r="1749" spans="1:3">
      <c r="A1749" s="2">
        <v>39965</v>
      </c>
      <c r="B1749" s="3" t="s">
        <v>2005</v>
      </c>
      <c r="C1749" t="s">
        <v>4951</v>
      </c>
    </row>
    <row r="1750" spans="1:3">
      <c r="A1750" s="2">
        <v>39934</v>
      </c>
      <c r="B1750" s="3" t="s">
        <v>171</v>
      </c>
      <c r="C1750" t="s">
        <v>4951</v>
      </c>
    </row>
    <row r="1751" spans="1:3">
      <c r="A1751" s="2">
        <v>39934</v>
      </c>
      <c r="B1751" s="3" t="s">
        <v>211</v>
      </c>
      <c r="C1751" t="s">
        <v>4951</v>
      </c>
    </row>
    <row r="1752" spans="1:3">
      <c r="A1752" s="2">
        <v>39934</v>
      </c>
      <c r="B1752" s="3" t="s">
        <v>539</v>
      </c>
      <c r="C1752" t="s">
        <v>4951</v>
      </c>
    </row>
    <row r="1753" spans="1:3">
      <c r="A1753" s="2">
        <v>39934</v>
      </c>
      <c r="B1753" s="3" t="s">
        <v>642</v>
      </c>
      <c r="C1753" t="s">
        <v>4951</v>
      </c>
    </row>
    <row r="1754" spans="1:3">
      <c r="A1754" s="2">
        <v>39934</v>
      </c>
      <c r="B1754" s="3" t="s">
        <v>686</v>
      </c>
      <c r="C1754" t="s">
        <v>4951</v>
      </c>
    </row>
    <row r="1755" spans="1:3">
      <c r="A1755" s="2">
        <v>39934</v>
      </c>
      <c r="B1755" s="3" t="s">
        <v>700</v>
      </c>
      <c r="C1755" t="s">
        <v>4951</v>
      </c>
    </row>
    <row r="1756" spans="1:3">
      <c r="A1756" s="2">
        <v>39934</v>
      </c>
      <c r="B1756" s="3" t="s">
        <v>712</v>
      </c>
      <c r="C1756" t="s">
        <v>4951</v>
      </c>
    </row>
    <row r="1757" spans="1:3">
      <c r="A1757" s="2">
        <v>39934</v>
      </c>
      <c r="B1757" s="3" t="s">
        <v>775</v>
      </c>
      <c r="C1757" t="s">
        <v>4951</v>
      </c>
    </row>
    <row r="1758" spans="1:3">
      <c r="A1758" s="2">
        <v>39934</v>
      </c>
      <c r="B1758" s="3" t="s">
        <v>900</v>
      </c>
      <c r="C1758" t="s">
        <v>4951</v>
      </c>
    </row>
    <row r="1759" spans="1:3">
      <c r="A1759" s="2">
        <v>39934</v>
      </c>
      <c r="B1759" s="3" t="s">
        <v>940</v>
      </c>
      <c r="C1759" t="s">
        <v>4951</v>
      </c>
    </row>
    <row r="1760" spans="1:3">
      <c r="A1760" s="2">
        <v>39934</v>
      </c>
      <c r="B1760" s="3" t="s">
        <v>1283</v>
      </c>
      <c r="C1760" t="s">
        <v>4951</v>
      </c>
    </row>
    <row r="1761" spans="1:3">
      <c r="A1761" s="2">
        <v>39934</v>
      </c>
      <c r="B1761" s="3" t="s">
        <v>1301</v>
      </c>
      <c r="C1761" t="s">
        <v>4951</v>
      </c>
    </row>
    <row r="1762" spans="1:3">
      <c r="A1762" s="2">
        <v>39934</v>
      </c>
      <c r="B1762" s="3" t="s">
        <v>1403</v>
      </c>
      <c r="C1762" t="s">
        <v>4951</v>
      </c>
    </row>
    <row r="1763" spans="1:3">
      <c r="A1763" s="2">
        <v>39934</v>
      </c>
      <c r="B1763" s="3" t="s">
        <v>1578</v>
      </c>
      <c r="C1763" t="s">
        <v>4951</v>
      </c>
    </row>
    <row r="1764" spans="1:3">
      <c r="A1764" s="2">
        <v>39934</v>
      </c>
      <c r="B1764" s="3" t="s">
        <v>1620</v>
      </c>
      <c r="C1764" t="s">
        <v>4951</v>
      </c>
    </row>
    <row r="1765" spans="1:3">
      <c r="A1765" s="2">
        <v>39934</v>
      </c>
      <c r="B1765" s="3" t="s">
        <v>1829</v>
      </c>
      <c r="C1765" t="s">
        <v>4951</v>
      </c>
    </row>
    <row r="1766" spans="1:3">
      <c r="A1766" s="2">
        <v>39904</v>
      </c>
      <c r="B1766" s="3" t="s">
        <v>34</v>
      </c>
      <c r="C1766" t="s">
        <v>4951</v>
      </c>
    </row>
    <row r="1767" spans="1:3">
      <c r="A1767" s="2">
        <v>39904</v>
      </c>
      <c r="B1767" s="3" t="s">
        <v>177</v>
      </c>
      <c r="C1767" t="s">
        <v>4951</v>
      </c>
    </row>
    <row r="1768" spans="1:3">
      <c r="A1768" s="2">
        <v>39904</v>
      </c>
      <c r="B1768" s="3" t="s">
        <v>187</v>
      </c>
      <c r="C1768" t="s">
        <v>4951</v>
      </c>
    </row>
    <row r="1769" spans="1:3">
      <c r="A1769" s="2">
        <v>39904</v>
      </c>
      <c r="B1769" s="3" t="s">
        <v>230</v>
      </c>
      <c r="C1769" t="s">
        <v>4951</v>
      </c>
    </row>
    <row r="1770" spans="1:3">
      <c r="A1770" s="2">
        <v>39904</v>
      </c>
      <c r="B1770" s="3" t="s">
        <v>305</v>
      </c>
      <c r="C1770" t="s">
        <v>4951</v>
      </c>
    </row>
    <row r="1771" spans="1:3">
      <c r="A1771" s="2">
        <v>39904</v>
      </c>
      <c r="B1771" s="3" t="s">
        <v>367</v>
      </c>
      <c r="C1771" t="s">
        <v>4951</v>
      </c>
    </row>
    <row r="1772" spans="1:3">
      <c r="A1772" s="2">
        <v>39904</v>
      </c>
      <c r="B1772" s="3" t="s">
        <v>609</v>
      </c>
      <c r="C1772" t="s">
        <v>4951</v>
      </c>
    </row>
    <row r="1773" spans="1:3">
      <c r="A1773" s="2">
        <v>39904</v>
      </c>
      <c r="B1773" s="3" t="s">
        <v>907</v>
      </c>
      <c r="C1773" t="s">
        <v>4951</v>
      </c>
    </row>
    <row r="1774" spans="1:3">
      <c r="A1774" s="2">
        <v>39904</v>
      </c>
      <c r="B1774" s="3" t="s">
        <v>939</v>
      </c>
      <c r="C1774" t="s">
        <v>4951</v>
      </c>
    </row>
    <row r="1775" spans="1:3">
      <c r="A1775" s="2">
        <v>39904</v>
      </c>
      <c r="B1775" s="3" t="s">
        <v>1053</v>
      </c>
      <c r="C1775" t="s">
        <v>4951</v>
      </c>
    </row>
    <row r="1776" spans="1:3">
      <c r="A1776" s="2">
        <v>39904</v>
      </c>
      <c r="B1776" s="3" t="s">
        <v>1226</v>
      </c>
      <c r="C1776" t="s">
        <v>4951</v>
      </c>
    </row>
    <row r="1777" spans="1:3">
      <c r="A1777" s="2">
        <v>39904</v>
      </c>
      <c r="B1777" s="3" t="s">
        <v>1339</v>
      </c>
      <c r="C1777" t="s">
        <v>4951</v>
      </c>
    </row>
    <row r="1778" spans="1:3">
      <c r="A1778" s="2">
        <v>39904</v>
      </c>
      <c r="B1778" s="3" t="s">
        <v>1421</v>
      </c>
      <c r="C1778" t="s">
        <v>4951</v>
      </c>
    </row>
    <row r="1779" spans="1:3">
      <c r="A1779" s="2">
        <v>39904</v>
      </c>
      <c r="B1779" s="3" t="s">
        <v>1643</v>
      </c>
      <c r="C1779" t="s">
        <v>4951</v>
      </c>
    </row>
    <row r="1780" spans="1:3">
      <c r="A1780" s="2">
        <v>39904</v>
      </c>
      <c r="B1780" s="3" t="s">
        <v>1648</v>
      </c>
      <c r="C1780" t="s">
        <v>4951</v>
      </c>
    </row>
    <row r="1781" spans="1:3">
      <c r="A1781" s="2">
        <v>39904</v>
      </c>
      <c r="B1781" s="3" t="s">
        <v>1720</v>
      </c>
      <c r="C1781" t="s">
        <v>4951</v>
      </c>
    </row>
    <row r="1782" spans="1:3">
      <c r="A1782" s="2">
        <v>39904</v>
      </c>
      <c r="B1782" s="3" t="s">
        <v>1729</v>
      </c>
      <c r="C1782" t="s">
        <v>4951</v>
      </c>
    </row>
    <row r="1783" spans="1:3">
      <c r="A1783" s="2">
        <v>39904</v>
      </c>
      <c r="B1783" s="3" t="s">
        <v>1758</v>
      </c>
      <c r="C1783" t="s">
        <v>4951</v>
      </c>
    </row>
    <row r="1784" spans="1:3">
      <c r="A1784" s="2">
        <v>39904</v>
      </c>
      <c r="B1784" s="3" t="s">
        <v>1914</v>
      </c>
      <c r="C1784" t="s">
        <v>4951</v>
      </c>
    </row>
    <row r="1785" spans="1:3">
      <c r="A1785" s="2">
        <v>39904</v>
      </c>
      <c r="B1785" s="3" t="s">
        <v>1987</v>
      </c>
      <c r="C1785" t="s">
        <v>4951</v>
      </c>
    </row>
    <row r="1786" spans="1:3">
      <c r="A1786" s="2">
        <v>39873</v>
      </c>
      <c r="B1786" s="3" t="s">
        <v>25</v>
      </c>
      <c r="C1786" t="s">
        <v>4951</v>
      </c>
    </row>
    <row r="1787" spans="1:3">
      <c r="A1787" s="2">
        <v>39873</v>
      </c>
      <c r="B1787" s="3" t="s">
        <v>28</v>
      </c>
      <c r="C1787" t="s">
        <v>4951</v>
      </c>
    </row>
    <row r="1788" spans="1:3">
      <c r="A1788" s="2">
        <v>39873</v>
      </c>
      <c r="B1788" s="3" t="s">
        <v>251</v>
      </c>
      <c r="C1788" t="s">
        <v>4951</v>
      </c>
    </row>
    <row r="1789" spans="1:3">
      <c r="A1789" s="2">
        <v>39873</v>
      </c>
      <c r="B1789" s="3" t="s">
        <v>281</v>
      </c>
      <c r="C1789" t="s">
        <v>4951</v>
      </c>
    </row>
    <row r="1790" spans="1:3">
      <c r="A1790" s="2">
        <v>39873</v>
      </c>
      <c r="B1790" s="3" t="s">
        <v>458</v>
      </c>
      <c r="C1790" t="s">
        <v>4951</v>
      </c>
    </row>
    <row r="1791" spans="1:3">
      <c r="A1791" s="2">
        <v>39873</v>
      </c>
      <c r="B1791" s="3" t="s">
        <v>476</v>
      </c>
      <c r="C1791" t="s">
        <v>4951</v>
      </c>
    </row>
    <row r="1792" spans="1:3">
      <c r="A1792" s="2">
        <v>39873</v>
      </c>
      <c r="B1792" s="3" t="s">
        <v>505</v>
      </c>
      <c r="C1792" t="s">
        <v>4951</v>
      </c>
    </row>
    <row r="1793" spans="1:3">
      <c r="A1793" s="2">
        <v>39873</v>
      </c>
      <c r="B1793" s="3" t="s">
        <v>729</v>
      </c>
      <c r="C1793" t="s">
        <v>4951</v>
      </c>
    </row>
    <row r="1794" spans="1:3">
      <c r="A1794" s="2">
        <v>39873</v>
      </c>
      <c r="B1794" s="3" t="s">
        <v>807</v>
      </c>
      <c r="C1794" t="s">
        <v>4951</v>
      </c>
    </row>
    <row r="1795" spans="1:3">
      <c r="A1795" s="2">
        <v>39873</v>
      </c>
      <c r="B1795" s="3" t="s">
        <v>930</v>
      </c>
      <c r="C1795" t="s">
        <v>4951</v>
      </c>
    </row>
    <row r="1796" spans="1:3">
      <c r="A1796" s="2">
        <v>39873</v>
      </c>
      <c r="B1796" s="3" t="s">
        <v>973</v>
      </c>
      <c r="C1796" t="s">
        <v>4951</v>
      </c>
    </row>
    <row r="1797" spans="1:3">
      <c r="A1797" s="2">
        <v>39873</v>
      </c>
      <c r="B1797" s="3" t="s">
        <v>984</v>
      </c>
      <c r="C1797" t="s">
        <v>4951</v>
      </c>
    </row>
    <row r="1798" spans="1:3">
      <c r="A1798" s="2">
        <v>39873</v>
      </c>
      <c r="B1798" s="3" t="s">
        <v>995</v>
      </c>
      <c r="C1798" t="s">
        <v>4951</v>
      </c>
    </row>
    <row r="1799" spans="1:3">
      <c r="A1799" s="2">
        <v>39873</v>
      </c>
      <c r="B1799" s="3" t="s">
        <v>998</v>
      </c>
      <c r="C1799" t="s">
        <v>4951</v>
      </c>
    </row>
    <row r="1800" spans="1:3">
      <c r="A1800" s="2">
        <v>39873</v>
      </c>
      <c r="B1800" s="3" t="s">
        <v>1016</v>
      </c>
      <c r="C1800" t="s">
        <v>4951</v>
      </c>
    </row>
    <row r="1801" spans="1:3">
      <c r="A1801" s="2">
        <v>39873</v>
      </c>
      <c r="B1801" s="3" t="s">
        <v>1086</v>
      </c>
      <c r="C1801" t="s">
        <v>4951</v>
      </c>
    </row>
    <row r="1802" spans="1:3">
      <c r="A1802" s="2">
        <v>39873</v>
      </c>
      <c r="B1802" s="3" t="s">
        <v>1203</v>
      </c>
      <c r="C1802" t="s">
        <v>4951</v>
      </c>
    </row>
    <row r="1803" spans="1:3">
      <c r="A1803" s="2">
        <v>39873</v>
      </c>
      <c r="B1803" s="3" t="s">
        <v>1285</v>
      </c>
      <c r="C1803" t="s">
        <v>4951</v>
      </c>
    </row>
    <row r="1804" spans="1:3">
      <c r="A1804" s="2">
        <v>39873</v>
      </c>
      <c r="B1804" s="3" t="s">
        <v>1286</v>
      </c>
      <c r="C1804" t="s">
        <v>4951</v>
      </c>
    </row>
    <row r="1805" spans="1:3">
      <c r="A1805" s="2">
        <v>39873</v>
      </c>
      <c r="B1805" s="3" t="s">
        <v>1524</v>
      </c>
      <c r="C1805" t="s">
        <v>4951</v>
      </c>
    </row>
    <row r="1806" spans="1:3">
      <c r="A1806" s="2">
        <v>39873</v>
      </c>
      <c r="B1806" s="3" t="s">
        <v>1732</v>
      </c>
      <c r="C1806" t="s">
        <v>4951</v>
      </c>
    </row>
    <row r="1807" spans="1:3">
      <c r="A1807" s="2">
        <v>39873</v>
      </c>
      <c r="B1807" s="3" t="s">
        <v>1901</v>
      </c>
      <c r="C1807" t="s">
        <v>4951</v>
      </c>
    </row>
    <row r="1808" spans="1:3">
      <c r="A1808" s="2">
        <v>39873</v>
      </c>
      <c r="B1808" s="3" t="s">
        <v>1979</v>
      </c>
      <c r="C1808" t="s">
        <v>4951</v>
      </c>
    </row>
    <row r="1809" spans="1:3">
      <c r="A1809" s="2">
        <v>39873</v>
      </c>
      <c r="B1809" s="3" t="s">
        <v>2020</v>
      </c>
      <c r="C1809" t="s">
        <v>4951</v>
      </c>
    </row>
    <row r="1810" spans="1:3">
      <c r="A1810" s="2">
        <v>39845</v>
      </c>
      <c r="B1810" s="3" t="s">
        <v>23</v>
      </c>
      <c r="C1810" t="s">
        <v>4951</v>
      </c>
    </row>
    <row r="1811" spans="1:3">
      <c r="A1811" s="2">
        <v>39845</v>
      </c>
      <c r="B1811" s="3" t="s">
        <v>465</v>
      </c>
      <c r="C1811" t="s">
        <v>4951</v>
      </c>
    </row>
    <row r="1812" spans="1:3">
      <c r="A1812" s="2">
        <v>39845</v>
      </c>
      <c r="B1812" s="3" t="s">
        <v>610</v>
      </c>
      <c r="C1812" t="s">
        <v>4951</v>
      </c>
    </row>
    <row r="1813" spans="1:3">
      <c r="A1813" s="2">
        <v>39845</v>
      </c>
      <c r="B1813" s="3" t="s">
        <v>638</v>
      </c>
      <c r="C1813" t="s">
        <v>4951</v>
      </c>
    </row>
    <row r="1814" spans="1:3">
      <c r="A1814" s="2">
        <v>39845</v>
      </c>
      <c r="B1814" s="3" t="s">
        <v>788</v>
      </c>
      <c r="C1814" t="s">
        <v>4951</v>
      </c>
    </row>
    <row r="1815" spans="1:3">
      <c r="A1815" s="2">
        <v>39845</v>
      </c>
      <c r="B1815" s="3" t="s">
        <v>947</v>
      </c>
      <c r="C1815" t="s">
        <v>4951</v>
      </c>
    </row>
    <row r="1816" spans="1:3">
      <c r="A1816" s="2">
        <v>39845</v>
      </c>
      <c r="B1816" s="3" t="s">
        <v>980</v>
      </c>
      <c r="C1816" t="s">
        <v>4951</v>
      </c>
    </row>
    <row r="1817" spans="1:3">
      <c r="A1817" s="2">
        <v>39845</v>
      </c>
      <c r="B1817" s="3" t="s">
        <v>1033</v>
      </c>
      <c r="C1817" t="s">
        <v>4951</v>
      </c>
    </row>
    <row r="1818" spans="1:3">
      <c r="A1818" s="2">
        <v>39845</v>
      </c>
      <c r="B1818" s="3" t="s">
        <v>1290</v>
      </c>
      <c r="C1818" t="s">
        <v>4951</v>
      </c>
    </row>
    <row r="1819" spans="1:3">
      <c r="A1819" s="2">
        <v>39845</v>
      </c>
      <c r="B1819" s="3" t="s">
        <v>1471</v>
      </c>
      <c r="C1819" t="s">
        <v>4951</v>
      </c>
    </row>
    <row r="1820" spans="1:3">
      <c r="A1820" s="2">
        <v>39845</v>
      </c>
      <c r="B1820" s="3" t="s">
        <v>1474</v>
      </c>
      <c r="C1820" t="s">
        <v>4951</v>
      </c>
    </row>
    <row r="1821" spans="1:3">
      <c r="A1821" s="2">
        <v>39845</v>
      </c>
      <c r="B1821" s="3" t="s">
        <v>1583</v>
      </c>
      <c r="C1821" t="s">
        <v>4951</v>
      </c>
    </row>
    <row r="1822" spans="1:3">
      <c r="A1822" s="2">
        <v>39845</v>
      </c>
      <c r="B1822" s="3" t="s">
        <v>1630</v>
      </c>
      <c r="C1822" t="s">
        <v>4951</v>
      </c>
    </row>
    <row r="1823" spans="1:3">
      <c r="A1823" s="2">
        <v>39845</v>
      </c>
      <c r="B1823" s="3" t="s">
        <v>1715</v>
      </c>
      <c r="C1823" t="s">
        <v>4951</v>
      </c>
    </row>
    <row r="1824" spans="1:3">
      <c r="A1824" s="2">
        <v>39845</v>
      </c>
      <c r="B1824" s="3" t="s">
        <v>1768</v>
      </c>
      <c r="C1824" t="s">
        <v>4951</v>
      </c>
    </row>
    <row r="1825" spans="1:3">
      <c r="A1825" s="2">
        <v>39845</v>
      </c>
      <c r="B1825" s="3" t="s">
        <v>1797</v>
      </c>
      <c r="C1825" t="s">
        <v>4951</v>
      </c>
    </row>
    <row r="1826" spans="1:3">
      <c r="A1826" s="2">
        <v>39845</v>
      </c>
      <c r="B1826" s="3" t="s">
        <v>1874</v>
      </c>
      <c r="C1826" t="s">
        <v>4951</v>
      </c>
    </row>
    <row r="1827" spans="1:3">
      <c r="A1827" s="2">
        <v>39845</v>
      </c>
      <c r="B1827" s="3" t="s">
        <v>1975</v>
      </c>
      <c r="C1827" t="s">
        <v>4951</v>
      </c>
    </row>
    <row r="1828" spans="1:3">
      <c r="A1828" s="2">
        <v>39814</v>
      </c>
      <c r="B1828" s="3" t="s">
        <v>145</v>
      </c>
      <c r="C1828" t="s">
        <v>4951</v>
      </c>
    </row>
    <row r="1829" spans="1:3">
      <c r="A1829" s="2">
        <v>39814</v>
      </c>
      <c r="B1829" s="3" t="s">
        <v>210</v>
      </c>
      <c r="C1829" t="s">
        <v>4951</v>
      </c>
    </row>
    <row r="1830" spans="1:3">
      <c r="A1830" s="2">
        <v>39814</v>
      </c>
      <c r="B1830" s="3" t="s">
        <v>216</v>
      </c>
      <c r="C1830" t="s">
        <v>4951</v>
      </c>
    </row>
    <row r="1831" spans="1:3">
      <c r="A1831" s="2">
        <v>39814</v>
      </c>
      <c r="B1831" s="3" t="s">
        <v>294</v>
      </c>
      <c r="C1831" t="s">
        <v>4951</v>
      </c>
    </row>
    <row r="1832" spans="1:3">
      <c r="A1832" s="2">
        <v>39814</v>
      </c>
      <c r="B1832" s="3" t="s">
        <v>340</v>
      </c>
      <c r="C1832" t="s">
        <v>4951</v>
      </c>
    </row>
    <row r="1833" spans="1:3">
      <c r="A1833" s="2">
        <v>39814</v>
      </c>
      <c r="B1833" s="3" t="s">
        <v>438</v>
      </c>
      <c r="C1833" t="s">
        <v>4951</v>
      </c>
    </row>
    <row r="1834" spans="1:3">
      <c r="A1834" s="2">
        <v>39814</v>
      </c>
      <c r="B1834" s="3" t="s">
        <v>474</v>
      </c>
      <c r="C1834" t="s">
        <v>4951</v>
      </c>
    </row>
    <row r="1835" spans="1:3">
      <c r="A1835" s="2">
        <v>39814</v>
      </c>
      <c r="B1835" s="3" t="s">
        <v>536</v>
      </c>
      <c r="C1835" t="s">
        <v>4951</v>
      </c>
    </row>
    <row r="1836" spans="1:3">
      <c r="A1836" s="2">
        <v>39814</v>
      </c>
      <c r="B1836" s="3" t="s">
        <v>547</v>
      </c>
      <c r="C1836" t="s">
        <v>4951</v>
      </c>
    </row>
    <row r="1837" spans="1:3">
      <c r="A1837" s="2">
        <v>39814</v>
      </c>
      <c r="B1837" s="3" t="s">
        <v>551</v>
      </c>
      <c r="C1837" t="s">
        <v>4951</v>
      </c>
    </row>
    <row r="1838" spans="1:3">
      <c r="A1838" s="2">
        <v>39814</v>
      </c>
      <c r="B1838" s="3" t="s">
        <v>558</v>
      </c>
      <c r="C1838" t="s">
        <v>4951</v>
      </c>
    </row>
    <row r="1839" spans="1:3">
      <c r="A1839" s="2">
        <v>39814</v>
      </c>
      <c r="B1839" s="3" t="s">
        <v>592</v>
      </c>
      <c r="C1839" t="s">
        <v>4951</v>
      </c>
    </row>
    <row r="1840" spans="1:3">
      <c r="A1840" s="2">
        <v>39814</v>
      </c>
      <c r="B1840" s="3" t="s">
        <v>614</v>
      </c>
      <c r="C1840" t="s">
        <v>4951</v>
      </c>
    </row>
    <row r="1841" spans="1:3">
      <c r="A1841" s="2">
        <v>39814</v>
      </c>
      <c r="B1841" s="3" t="s">
        <v>689</v>
      </c>
      <c r="C1841" t="s">
        <v>4951</v>
      </c>
    </row>
    <row r="1842" spans="1:3">
      <c r="A1842" s="2">
        <v>39814</v>
      </c>
      <c r="B1842" s="3" t="s">
        <v>858</v>
      </c>
      <c r="C1842" t="s">
        <v>4951</v>
      </c>
    </row>
    <row r="1843" spans="1:3">
      <c r="A1843" s="2">
        <v>39814</v>
      </c>
      <c r="B1843" s="3" t="s">
        <v>868</v>
      </c>
      <c r="C1843" t="s">
        <v>4951</v>
      </c>
    </row>
    <row r="1844" spans="1:3">
      <c r="A1844" s="2">
        <v>39814</v>
      </c>
      <c r="B1844" s="3" t="s">
        <v>1032</v>
      </c>
      <c r="C1844" t="s">
        <v>4951</v>
      </c>
    </row>
    <row r="1845" spans="1:3">
      <c r="A1845" s="2">
        <v>39814</v>
      </c>
      <c r="B1845" s="3" t="s">
        <v>1087</v>
      </c>
      <c r="C1845" t="s">
        <v>4951</v>
      </c>
    </row>
    <row r="1846" spans="1:3">
      <c r="A1846" s="2">
        <v>39814</v>
      </c>
      <c r="B1846" s="3" t="s">
        <v>1092</v>
      </c>
      <c r="C1846" t="s">
        <v>4951</v>
      </c>
    </row>
    <row r="1847" spans="1:3">
      <c r="A1847" s="2">
        <v>39814</v>
      </c>
      <c r="B1847" s="3" t="s">
        <v>1119</v>
      </c>
      <c r="C1847" t="s">
        <v>4951</v>
      </c>
    </row>
    <row r="1848" spans="1:3">
      <c r="A1848" s="2">
        <v>39814</v>
      </c>
      <c r="B1848" s="3" t="s">
        <v>1282</v>
      </c>
      <c r="C1848" t="s">
        <v>4951</v>
      </c>
    </row>
    <row r="1849" spans="1:3">
      <c r="A1849" s="2">
        <v>39814</v>
      </c>
      <c r="B1849" s="3" t="s">
        <v>1352</v>
      </c>
      <c r="C1849" t="s">
        <v>4951</v>
      </c>
    </row>
    <row r="1850" spans="1:3">
      <c r="A1850" s="2">
        <v>39814</v>
      </c>
      <c r="B1850" s="3" t="s">
        <v>1373</v>
      </c>
      <c r="C1850" t="s">
        <v>4951</v>
      </c>
    </row>
    <row r="1851" spans="1:3">
      <c r="A1851" s="2">
        <v>39814</v>
      </c>
      <c r="B1851" s="3" t="s">
        <v>1427</v>
      </c>
      <c r="C1851" t="s">
        <v>4951</v>
      </c>
    </row>
    <row r="1852" spans="1:3">
      <c r="A1852" s="2">
        <v>39814</v>
      </c>
      <c r="B1852" s="3" t="s">
        <v>1557</v>
      </c>
      <c r="C1852" t="s">
        <v>4951</v>
      </c>
    </row>
    <row r="1853" spans="1:3">
      <c r="A1853" s="2">
        <v>39814</v>
      </c>
      <c r="B1853" s="3" t="s">
        <v>1604</v>
      </c>
      <c r="C1853" t="s">
        <v>4951</v>
      </c>
    </row>
    <row r="1854" spans="1:3">
      <c r="A1854" s="2">
        <v>39814</v>
      </c>
      <c r="B1854" s="3" t="s">
        <v>1757</v>
      </c>
      <c r="C1854" t="s">
        <v>4951</v>
      </c>
    </row>
    <row r="1855" spans="1:3">
      <c r="A1855" s="2">
        <v>39814</v>
      </c>
      <c r="B1855" s="3" t="s">
        <v>1845</v>
      </c>
      <c r="C1855" t="s">
        <v>4951</v>
      </c>
    </row>
    <row r="1856" spans="1:3">
      <c r="A1856" s="2">
        <v>39814</v>
      </c>
      <c r="B1856" s="3" t="s">
        <v>1912</v>
      </c>
      <c r="C1856" t="s">
        <v>4951</v>
      </c>
    </row>
    <row r="1857" spans="1:3">
      <c r="A1857" s="2">
        <v>39814</v>
      </c>
      <c r="B1857" s="3" t="s">
        <v>1921</v>
      </c>
      <c r="C1857" t="s">
        <v>4951</v>
      </c>
    </row>
    <row r="1858" spans="1:3">
      <c r="A1858" s="2">
        <v>39814</v>
      </c>
      <c r="B1858" s="3" t="s">
        <v>1959</v>
      </c>
      <c r="C1858" t="s">
        <v>4951</v>
      </c>
    </row>
    <row r="1859" spans="1:3">
      <c r="A1859" s="2">
        <v>39814</v>
      </c>
      <c r="B1859" s="3" t="s">
        <v>2004</v>
      </c>
      <c r="C1859" t="s">
        <v>4951</v>
      </c>
    </row>
    <row r="1860" spans="1:3">
      <c r="A1860" s="2">
        <v>39814</v>
      </c>
      <c r="B1860" s="3" t="s">
        <v>2006</v>
      </c>
      <c r="C1860" t="s">
        <v>4951</v>
      </c>
    </row>
    <row r="1861" spans="1:3">
      <c r="A1861" s="2">
        <v>39814</v>
      </c>
      <c r="B1861" s="3" t="s">
        <v>2032</v>
      </c>
      <c r="C1861" t="s">
        <v>4951</v>
      </c>
    </row>
    <row r="1862" spans="1:3">
      <c r="A1862" s="2">
        <v>39783</v>
      </c>
      <c r="B1862" s="3" t="s">
        <v>17</v>
      </c>
      <c r="C1862" t="s">
        <v>4951</v>
      </c>
    </row>
    <row r="1863" spans="1:3">
      <c r="A1863" s="2">
        <v>39783</v>
      </c>
      <c r="B1863" s="3" t="s">
        <v>130</v>
      </c>
      <c r="C1863" t="s">
        <v>4951</v>
      </c>
    </row>
    <row r="1864" spans="1:3">
      <c r="A1864" s="2">
        <v>39783</v>
      </c>
      <c r="B1864" s="3" t="s">
        <v>233</v>
      </c>
      <c r="C1864" t="s">
        <v>4951</v>
      </c>
    </row>
    <row r="1865" spans="1:3">
      <c r="A1865" s="2">
        <v>39783</v>
      </c>
      <c r="B1865" s="3" t="s">
        <v>270</v>
      </c>
      <c r="C1865" t="s">
        <v>4951</v>
      </c>
    </row>
    <row r="1866" spans="1:3">
      <c r="A1866" s="2">
        <v>39783</v>
      </c>
      <c r="B1866" s="3" t="s">
        <v>273</v>
      </c>
      <c r="C1866" t="s">
        <v>4951</v>
      </c>
    </row>
    <row r="1867" spans="1:3">
      <c r="A1867" s="2">
        <v>39783</v>
      </c>
      <c r="B1867" s="3" t="s">
        <v>347</v>
      </c>
      <c r="C1867" t="s">
        <v>4951</v>
      </c>
    </row>
    <row r="1868" spans="1:3">
      <c r="A1868" s="2">
        <v>39783</v>
      </c>
      <c r="B1868" s="3" t="s">
        <v>398</v>
      </c>
      <c r="C1868" t="s">
        <v>4951</v>
      </c>
    </row>
    <row r="1869" spans="1:3">
      <c r="A1869" s="2">
        <v>39783</v>
      </c>
      <c r="B1869" s="3" t="s">
        <v>497</v>
      </c>
      <c r="C1869" t="s">
        <v>4951</v>
      </c>
    </row>
    <row r="1870" spans="1:3">
      <c r="A1870" s="2">
        <v>39783</v>
      </c>
      <c r="B1870" s="3" t="s">
        <v>518</v>
      </c>
      <c r="C1870" t="s">
        <v>4951</v>
      </c>
    </row>
    <row r="1871" spans="1:3">
      <c r="A1871" s="2">
        <v>39783</v>
      </c>
      <c r="B1871" s="3" t="s">
        <v>563</v>
      </c>
      <c r="C1871" t="s">
        <v>4951</v>
      </c>
    </row>
    <row r="1872" spans="1:3">
      <c r="A1872" s="2">
        <v>39783</v>
      </c>
      <c r="B1872" s="3" t="s">
        <v>631</v>
      </c>
      <c r="C1872" t="s">
        <v>4951</v>
      </c>
    </row>
    <row r="1873" spans="1:3">
      <c r="A1873" s="2">
        <v>39783</v>
      </c>
      <c r="B1873" s="3" t="s">
        <v>744</v>
      </c>
      <c r="C1873" t="s">
        <v>4951</v>
      </c>
    </row>
    <row r="1874" spans="1:3">
      <c r="A1874" s="2">
        <v>39783</v>
      </c>
      <c r="B1874" s="3" t="s">
        <v>774</v>
      </c>
      <c r="C1874" t="s">
        <v>4951</v>
      </c>
    </row>
    <row r="1875" spans="1:3">
      <c r="A1875" s="2">
        <v>39783</v>
      </c>
      <c r="B1875" s="3" t="s">
        <v>778</v>
      </c>
      <c r="C1875" t="s">
        <v>4951</v>
      </c>
    </row>
    <row r="1876" spans="1:3">
      <c r="A1876" s="2">
        <v>39783</v>
      </c>
      <c r="B1876" s="3" t="s">
        <v>878</v>
      </c>
      <c r="C1876" t="s">
        <v>4951</v>
      </c>
    </row>
    <row r="1877" spans="1:3">
      <c r="A1877" s="2">
        <v>39783</v>
      </c>
      <c r="B1877" s="3" t="s">
        <v>916</v>
      </c>
      <c r="C1877" t="s">
        <v>4951</v>
      </c>
    </row>
    <row r="1878" spans="1:3">
      <c r="A1878" s="2">
        <v>39783</v>
      </c>
      <c r="B1878" s="3" t="s">
        <v>981</v>
      </c>
      <c r="C1878" t="s">
        <v>4951</v>
      </c>
    </row>
    <row r="1879" spans="1:3">
      <c r="A1879" s="2">
        <v>39783</v>
      </c>
      <c r="B1879" s="3" t="s">
        <v>1050</v>
      </c>
      <c r="C1879" t="s">
        <v>4951</v>
      </c>
    </row>
    <row r="1880" spans="1:3">
      <c r="A1880" s="2">
        <v>39783</v>
      </c>
      <c r="B1880" s="3" t="s">
        <v>1100</v>
      </c>
      <c r="C1880" t="s">
        <v>4951</v>
      </c>
    </row>
    <row r="1881" spans="1:3">
      <c r="A1881" s="2">
        <v>39783</v>
      </c>
      <c r="B1881" s="3" t="s">
        <v>1121</v>
      </c>
      <c r="C1881" t="s">
        <v>4951</v>
      </c>
    </row>
    <row r="1882" spans="1:3">
      <c r="A1882" s="2">
        <v>39783</v>
      </c>
      <c r="B1882" s="3" t="s">
        <v>1306</v>
      </c>
      <c r="C1882" t="s">
        <v>4951</v>
      </c>
    </row>
    <row r="1883" spans="1:3">
      <c r="A1883" s="2">
        <v>39783</v>
      </c>
      <c r="B1883" s="3" t="s">
        <v>1328</v>
      </c>
      <c r="C1883" t="s">
        <v>4951</v>
      </c>
    </row>
    <row r="1884" spans="1:3">
      <c r="A1884" s="2">
        <v>39783</v>
      </c>
      <c r="B1884" s="3" t="s">
        <v>1639</v>
      </c>
      <c r="C1884" t="s">
        <v>4951</v>
      </c>
    </row>
    <row r="1885" spans="1:3">
      <c r="A1885" s="2">
        <v>39783</v>
      </c>
      <c r="B1885" s="3" t="s">
        <v>1950</v>
      </c>
      <c r="C1885" t="s">
        <v>4951</v>
      </c>
    </row>
    <row r="1886" spans="1:3">
      <c r="A1886" s="2">
        <v>39783</v>
      </c>
      <c r="B1886" s="3" t="s">
        <v>2012</v>
      </c>
      <c r="C1886" t="s">
        <v>4951</v>
      </c>
    </row>
    <row r="1887" spans="1:3">
      <c r="A1887" s="2">
        <v>39783</v>
      </c>
      <c r="B1887" s="3" t="s">
        <v>2024</v>
      </c>
      <c r="C1887" t="s">
        <v>4951</v>
      </c>
    </row>
    <row r="1888" spans="1:3">
      <c r="A1888" s="2">
        <v>39753</v>
      </c>
      <c r="B1888" s="3" t="s">
        <v>9</v>
      </c>
      <c r="C1888" t="s">
        <v>4951</v>
      </c>
    </row>
    <row r="1889" spans="1:3">
      <c r="A1889" s="2">
        <v>39753</v>
      </c>
      <c r="B1889" s="3" t="s">
        <v>21</v>
      </c>
      <c r="C1889" t="s">
        <v>4951</v>
      </c>
    </row>
    <row r="1890" spans="1:3">
      <c r="A1890" s="2">
        <v>39753</v>
      </c>
      <c r="B1890" s="3" t="s">
        <v>35</v>
      </c>
      <c r="C1890" t="s">
        <v>4951</v>
      </c>
    </row>
    <row r="1891" spans="1:3">
      <c r="A1891" s="2">
        <v>39753</v>
      </c>
      <c r="B1891" s="3" t="s">
        <v>42</v>
      </c>
      <c r="C1891" t="s">
        <v>4951</v>
      </c>
    </row>
    <row r="1892" spans="1:3">
      <c r="A1892" s="2">
        <v>39753</v>
      </c>
      <c r="B1892" s="3" t="s">
        <v>51</v>
      </c>
      <c r="C1892" t="s">
        <v>4951</v>
      </c>
    </row>
    <row r="1893" spans="1:3">
      <c r="A1893" s="2">
        <v>39753</v>
      </c>
      <c r="B1893" s="3" t="s">
        <v>66</v>
      </c>
      <c r="C1893" t="s">
        <v>4951</v>
      </c>
    </row>
    <row r="1894" spans="1:3">
      <c r="A1894" s="2">
        <v>39753</v>
      </c>
      <c r="B1894" s="3" t="s">
        <v>72</v>
      </c>
      <c r="C1894" t="s">
        <v>4951</v>
      </c>
    </row>
    <row r="1895" spans="1:3">
      <c r="A1895" s="2">
        <v>39753</v>
      </c>
      <c r="B1895" s="3" t="s">
        <v>94</v>
      </c>
      <c r="C1895" t="s">
        <v>4951</v>
      </c>
    </row>
    <row r="1896" spans="1:3">
      <c r="A1896" s="2">
        <v>39753</v>
      </c>
      <c r="B1896" s="3" t="s">
        <v>122</v>
      </c>
      <c r="C1896" t="s">
        <v>4951</v>
      </c>
    </row>
    <row r="1897" spans="1:3">
      <c r="A1897" s="2">
        <v>39753</v>
      </c>
      <c r="B1897" s="3" t="s">
        <v>135</v>
      </c>
      <c r="C1897" t="s">
        <v>4951</v>
      </c>
    </row>
    <row r="1898" spans="1:3">
      <c r="A1898" s="2">
        <v>39753</v>
      </c>
      <c r="B1898" s="3" t="s">
        <v>178</v>
      </c>
      <c r="C1898" t="s">
        <v>4951</v>
      </c>
    </row>
    <row r="1899" spans="1:3">
      <c r="A1899" s="2">
        <v>39753</v>
      </c>
      <c r="B1899" s="3" t="s">
        <v>188</v>
      </c>
      <c r="C1899" t="s">
        <v>4951</v>
      </c>
    </row>
    <row r="1900" spans="1:3">
      <c r="A1900" s="2">
        <v>39753</v>
      </c>
      <c r="B1900" s="3" t="s">
        <v>217</v>
      </c>
      <c r="C1900" t="s">
        <v>4951</v>
      </c>
    </row>
    <row r="1901" spans="1:3">
      <c r="A1901" s="2">
        <v>39753</v>
      </c>
      <c r="B1901" s="3" t="s">
        <v>222</v>
      </c>
      <c r="C1901" t="s">
        <v>4951</v>
      </c>
    </row>
    <row r="1902" spans="1:3">
      <c r="A1902" s="2">
        <v>39753</v>
      </c>
      <c r="B1902" s="3" t="s">
        <v>315</v>
      </c>
      <c r="C1902" t="s">
        <v>4951</v>
      </c>
    </row>
    <row r="1903" spans="1:3">
      <c r="A1903" s="2">
        <v>39753</v>
      </c>
      <c r="B1903" s="3" t="s">
        <v>356</v>
      </c>
      <c r="C1903" t="s">
        <v>4951</v>
      </c>
    </row>
    <row r="1904" spans="1:3">
      <c r="A1904" s="2">
        <v>39753</v>
      </c>
      <c r="B1904" s="3" t="s">
        <v>425</v>
      </c>
      <c r="C1904" t="s">
        <v>4951</v>
      </c>
    </row>
    <row r="1905" spans="1:3">
      <c r="A1905" s="2">
        <v>39753</v>
      </c>
      <c r="B1905" s="3" t="s">
        <v>452</v>
      </c>
      <c r="C1905" t="s">
        <v>4951</v>
      </c>
    </row>
    <row r="1906" spans="1:3">
      <c r="A1906" s="2">
        <v>39753</v>
      </c>
      <c r="B1906" s="3" t="s">
        <v>472</v>
      </c>
      <c r="C1906" t="s">
        <v>4951</v>
      </c>
    </row>
    <row r="1907" spans="1:3">
      <c r="A1907" s="2">
        <v>39753</v>
      </c>
      <c r="B1907" s="3" t="s">
        <v>496</v>
      </c>
      <c r="C1907" t="s">
        <v>4951</v>
      </c>
    </row>
    <row r="1908" spans="1:3">
      <c r="A1908" s="2">
        <v>39753</v>
      </c>
      <c r="B1908" s="3" t="s">
        <v>584</v>
      </c>
      <c r="C1908" t="s">
        <v>4951</v>
      </c>
    </row>
    <row r="1909" spans="1:3">
      <c r="A1909" s="2">
        <v>39753</v>
      </c>
      <c r="B1909" s="3" t="s">
        <v>599</v>
      </c>
      <c r="C1909" t="s">
        <v>4951</v>
      </c>
    </row>
    <row r="1910" spans="1:3">
      <c r="A1910" s="2">
        <v>39753</v>
      </c>
      <c r="B1910" s="3" t="s">
        <v>619</v>
      </c>
      <c r="C1910" t="s">
        <v>4951</v>
      </c>
    </row>
    <row r="1911" spans="1:3">
      <c r="A1911" s="2">
        <v>39753</v>
      </c>
      <c r="B1911" s="3" t="s">
        <v>621</v>
      </c>
      <c r="C1911" t="s">
        <v>4951</v>
      </c>
    </row>
    <row r="1912" spans="1:3">
      <c r="A1912" s="2">
        <v>39753</v>
      </c>
      <c r="B1912" s="3" t="s">
        <v>630</v>
      </c>
      <c r="C1912" t="s">
        <v>4951</v>
      </c>
    </row>
    <row r="1913" spans="1:3">
      <c r="A1913" s="2">
        <v>39753</v>
      </c>
      <c r="B1913" s="3" t="s">
        <v>647</v>
      </c>
      <c r="C1913" t="s">
        <v>4951</v>
      </c>
    </row>
    <row r="1914" spans="1:3">
      <c r="A1914" s="2">
        <v>39753</v>
      </c>
      <c r="B1914" s="3" t="s">
        <v>671</v>
      </c>
      <c r="C1914" t="s">
        <v>4951</v>
      </c>
    </row>
    <row r="1915" spans="1:3">
      <c r="A1915" s="2">
        <v>39753</v>
      </c>
      <c r="B1915" s="3" t="s">
        <v>682</v>
      </c>
      <c r="C1915" t="s">
        <v>4951</v>
      </c>
    </row>
    <row r="1916" spans="1:3">
      <c r="A1916" s="2">
        <v>39753</v>
      </c>
      <c r="B1916" s="3" t="s">
        <v>751</v>
      </c>
      <c r="C1916" t="s">
        <v>4951</v>
      </c>
    </row>
    <row r="1917" spans="1:3">
      <c r="A1917" s="2">
        <v>39753</v>
      </c>
      <c r="B1917" s="3" t="s">
        <v>836</v>
      </c>
      <c r="C1917" t="s">
        <v>4951</v>
      </c>
    </row>
    <row r="1918" spans="1:3">
      <c r="A1918" s="2">
        <v>39753</v>
      </c>
      <c r="B1918" s="3" t="s">
        <v>843</v>
      </c>
      <c r="C1918" t="s">
        <v>4951</v>
      </c>
    </row>
    <row r="1919" spans="1:3">
      <c r="A1919" s="2">
        <v>39753</v>
      </c>
      <c r="B1919" s="3" t="s">
        <v>866</v>
      </c>
      <c r="C1919" t="s">
        <v>4951</v>
      </c>
    </row>
    <row r="1920" spans="1:3">
      <c r="A1920" s="2">
        <v>39753</v>
      </c>
      <c r="B1920" s="3" t="s">
        <v>895</v>
      </c>
      <c r="C1920" t="s">
        <v>4951</v>
      </c>
    </row>
    <row r="1921" spans="1:3">
      <c r="A1921" s="2">
        <v>39753</v>
      </c>
      <c r="B1921" s="3" t="s">
        <v>941</v>
      </c>
      <c r="C1921" t="s">
        <v>4951</v>
      </c>
    </row>
    <row r="1922" spans="1:3">
      <c r="A1922" s="2">
        <v>39753</v>
      </c>
      <c r="B1922" s="3" t="s">
        <v>966</v>
      </c>
      <c r="C1922" t="s">
        <v>4951</v>
      </c>
    </row>
    <row r="1923" spans="1:3">
      <c r="A1923" s="2">
        <v>39753</v>
      </c>
      <c r="B1923" s="3" t="s">
        <v>972</v>
      </c>
      <c r="C1923" t="s">
        <v>4951</v>
      </c>
    </row>
    <row r="1924" spans="1:3">
      <c r="A1924" s="2">
        <v>39753</v>
      </c>
      <c r="B1924" s="3" t="s">
        <v>985</v>
      </c>
      <c r="C1924" t="s">
        <v>4951</v>
      </c>
    </row>
    <row r="1925" spans="1:3">
      <c r="A1925" s="2">
        <v>39753</v>
      </c>
      <c r="B1925" s="3" t="s">
        <v>997</v>
      </c>
      <c r="C1925" t="s">
        <v>4951</v>
      </c>
    </row>
    <row r="1926" spans="1:3">
      <c r="A1926" s="2">
        <v>39753</v>
      </c>
      <c r="B1926" s="3" t="s">
        <v>1012</v>
      </c>
      <c r="C1926" t="s">
        <v>4951</v>
      </c>
    </row>
    <row r="1927" spans="1:3">
      <c r="A1927" s="2">
        <v>39753</v>
      </c>
      <c r="B1927" s="3" t="s">
        <v>1023</v>
      </c>
      <c r="C1927" t="s">
        <v>4951</v>
      </c>
    </row>
    <row r="1928" spans="1:3">
      <c r="A1928" s="2">
        <v>39753</v>
      </c>
      <c r="B1928" s="3" t="s">
        <v>1024</v>
      </c>
      <c r="C1928" t="s">
        <v>4951</v>
      </c>
    </row>
    <row r="1929" spans="1:3">
      <c r="A1929" s="2">
        <v>39753</v>
      </c>
      <c r="B1929" s="3" t="s">
        <v>1052</v>
      </c>
      <c r="C1929" t="s">
        <v>4951</v>
      </c>
    </row>
    <row r="1930" spans="1:3">
      <c r="A1930" s="2">
        <v>39753</v>
      </c>
      <c r="B1930" s="3" t="s">
        <v>1127</v>
      </c>
      <c r="C1930" t="s">
        <v>4951</v>
      </c>
    </row>
    <row r="1931" spans="1:3">
      <c r="A1931" s="2">
        <v>39753</v>
      </c>
      <c r="B1931" s="3" t="s">
        <v>1141</v>
      </c>
      <c r="C1931" t="s">
        <v>4951</v>
      </c>
    </row>
    <row r="1932" spans="1:3">
      <c r="A1932" s="2">
        <v>39753</v>
      </c>
      <c r="B1932" s="3" t="s">
        <v>1168</v>
      </c>
      <c r="C1932" t="s">
        <v>4951</v>
      </c>
    </row>
    <row r="1933" spans="1:3">
      <c r="A1933" s="2">
        <v>39753</v>
      </c>
      <c r="B1933" s="3" t="s">
        <v>1196</v>
      </c>
      <c r="C1933" t="s">
        <v>4951</v>
      </c>
    </row>
    <row r="1934" spans="1:3">
      <c r="A1934" s="2">
        <v>39753</v>
      </c>
      <c r="B1934" s="3" t="s">
        <v>1261</v>
      </c>
      <c r="C1934" t="s">
        <v>4951</v>
      </c>
    </row>
    <row r="1935" spans="1:3">
      <c r="A1935" s="2">
        <v>39753</v>
      </c>
      <c r="B1935" s="3" t="s">
        <v>1291</v>
      </c>
      <c r="C1935" t="s">
        <v>4951</v>
      </c>
    </row>
    <row r="1936" spans="1:3">
      <c r="A1936" s="2">
        <v>39753</v>
      </c>
      <c r="B1936" s="3" t="s">
        <v>1300</v>
      </c>
      <c r="C1936" t="s">
        <v>4951</v>
      </c>
    </row>
    <row r="1937" spans="1:3">
      <c r="A1937" s="2">
        <v>39753</v>
      </c>
      <c r="B1937" s="3" t="s">
        <v>1345</v>
      </c>
      <c r="C1937" t="s">
        <v>4951</v>
      </c>
    </row>
    <row r="1938" spans="1:3">
      <c r="A1938" s="2">
        <v>39753</v>
      </c>
      <c r="B1938" s="3" t="s">
        <v>1347</v>
      </c>
      <c r="C1938" t="s">
        <v>4951</v>
      </c>
    </row>
    <row r="1939" spans="1:3">
      <c r="A1939" s="2">
        <v>39753</v>
      </c>
      <c r="B1939" s="3" t="s">
        <v>1349</v>
      </c>
      <c r="C1939" t="s">
        <v>4951</v>
      </c>
    </row>
    <row r="1940" spans="1:3">
      <c r="A1940" s="2">
        <v>39753</v>
      </c>
      <c r="B1940" s="3" t="s">
        <v>1356</v>
      </c>
      <c r="C1940" t="s">
        <v>4951</v>
      </c>
    </row>
    <row r="1941" spans="1:3">
      <c r="A1941" s="2">
        <v>39753</v>
      </c>
      <c r="B1941" s="3" t="s">
        <v>1361</v>
      </c>
      <c r="C1941" t="s">
        <v>4951</v>
      </c>
    </row>
    <row r="1942" spans="1:3">
      <c r="A1942" s="2">
        <v>39753</v>
      </c>
      <c r="B1942" s="3" t="s">
        <v>1379</v>
      </c>
      <c r="C1942" t="s">
        <v>4951</v>
      </c>
    </row>
    <row r="1943" spans="1:3">
      <c r="A1943" s="2">
        <v>39753</v>
      </c>
      <c r="B1943" s="3" t="s">
        <v>1402</v>
      </c>
      <c r="C1943" t="s">
        <v>4951</v>
      </c>
    </row>
    <row r="1944" spans="1:3">
      <c r="A1944" s="2">
        <v>39753</v>
      </c>
      <c r="B1944" s="3" t="s">
        <v>1438</v>
      </c>
      <c r="C1944" t="s">
        <v>4951</v>
      </c>
    </row>
    <row r="1945" spans="1:3">
      <c r="A1945" s="2">
        <v>39753</v>
      </c>
      <c r="B1945" s="3" t="s">
        <v>1460</v>
      </c>
      <c r="C1945" t="s">
        <v>4951</v>
      </c>
    </row>
    <row r="1946" spans="1:3">
      <c r="A1946" s="2">
        <v>39753</v>
      </c>
      <c r="B1946" s="3" t="s">
        <v>1479</v>
      </c>
      <c r="C1946" t="s">
        <v>4951</v>
      </c>
    </row>
    <row r="1947" spans="1:3">
      <c r="A1947" s="2">
        <v>39753</v>
      </c>
      <c r="B1947" s="3" t="s">
        <v>1482</v>
      </c>
      <c r="C1947" t="s">
        <v>4951</v>
      </c>
    </row>
    <row r="1948" spans="1:3">
      <c r="A1948" s="2">
        <v>39753</v>
      </c>
      <c r="B1948" s="3" t="s">
        <v>1488</v>
      </c>
      <c r="C1948" t="s">
        <v>4951</v>
      </c>
    </row>
    <row r="1949" spans="1:3">
      <c r="A1949" s="2">
        <v>39753</v>
      </c>
      <c r="B1949" s="3" t="s">
        <v>1552</v>
      </c>
      <c r="C1949" t="s">
        <v>4951</v>
      </c>
    </row>
    <row r="1950" spans="1:3">
      <c r="A1950" s="2">
        <v>39753</v>
      </c>
      <c r="B1950" s="3" t="s">
        <v>1628</v>
      </c>
      <c r="C1950" t="s">
        <v>4951</v>
      </c>
    </row>
    <row r="1951" spans="1:3">
      <c r="A1951" s="2">
        <v>39753</v>
      </c>
      <c r="B1951" s="3" t="s">
        <v>1676</v>
      </c>
      <c r="C1951" t="s">
        <v>4951</v>
      </c>
    </row>
    <row r="1952" spans="1:3">
      <c r="A1952" s="2">
        <v>39753</v>
      </c>
      <c r="B1952" s="3" t="s">
        <v>1791</v>
      </c>
      <c r="C1952" t="s">
        <v>4951</v>
      </c>
    </row>
    <row r="1953" spans="1:3">
      <c r="A1953" s="2">
        <v>39753</v>
      </c>
      <c r="B1953" s="3" t="s">
        <v>1798</v>
      </c>
      <c r="C1953" t="s">
        <v>4951</v>
      </c>
    </row>
    <row r="1954" spans="1:3">
      <c r="A1954" s="2">
        <v>39753</v>
      </c>
      <c r="B1954" s="3" t="s">
        <v>1843</v>
      </c>
      <c r="C1954" t="s">
        <v>4951</v>
      </c>
    </row>
    <row r="1955" spans="1:3">
      <c r="A1955" s="2">
        <v>39753</v>
      </c>
      <c r="B1955" s="3" t="s">
        <v>1844</v>
      </c>
      <c r="C1955" t="s">
        <v>4951</v>
      </c>
    </row>
    <row r="1956" spans="1:3">
      <c r="A1956" s="2">
        <v>39753</v>
      </c>
      <c r="B1956" s="3" t="s">
        <v>1855</v>
      </c>
      <c r="C1956" t="s">
        <v>4951</v>
      </c>
    </row>
    <row r="1957" spans="1:3">
      <c r="A1957" s="2">
        <v>39753</v>
      </c>
      <c r="B1957" s="3" t="s">
        <v>1879</v>
      </c>
      <c r="C1957" t="s">
        <v>4951</v>
      </c>
    </row>
    <row r="1958" spans="1:3">
      <c r="A1958" s="2">
        <v>39753</v>
      </c>
      <c r="B1958" s="3" t="s">
        <v>1883</v>
      </c>
      <c r="C1958" t="s">
        <v>4951</v>
      </c>
    </row>
    <row r="1959" spans="1:3">
      <c r="A1959" s="2">
        <v>39753</v>
      </c>
      <c r="B1959" s="3" t="s">
        <v>1925</v>
      </c>
      <c r="C1959" t="s">
        <v>4951</v>
      </c>
    </row>
    <row r="1960" spans="1:3">
      <c r="A1960" s="2">
        <v>39753</v>
      </c>
      <c r="B1960" s="3" t="s">
        <v>1942</v>
      </c>
      <c r="C1960" t="s">
        <v>4951</v>
      </c>
    </row>
    <row r="1961" spans="1:3">
      <c r="A1961" s="2">
        <v>39753</v>
      </c>
      <c r="B1961" s="3" t="s">
        <v>1958</v>
      </c>
      <c r="C1961" t="s">
        <v>4951</v>
      </c>
    </row>
    <row r="1962" spans="1:3">
      <c r="A1962" s="2">
        <v>39753</v>
      </c>
      <c r="B1962" s="3" t="s">
        <v>1974</v>
      </c>
      <c r="C1962" t="s">
        <v>4951</v>
      </c>
    </row>
    <row r="1963" spans="1:3">
      <c r="A1963" s="2">
        <v>39753</v>
      </c>
      <c r="B1963" s="3" t="s">
        <v>1985</v>
      </c>
      <c r="C1963" t="s">
        <v>4951</v>
      </c>
    </row>
    <row r="1964" spans="1:3">
      <c r="A1964" s="2">
        <v>39753</v>
      </c>
      <c r="B1964" s="3" t="s">
        <v>1993</v>
      </c>
      <c r="C1964" t="s">
        <v>4951</v>
      </c>
    </row>
    <row r="1965" spans="1:3">
      <c r="A1965" s="2">
        <v>39753</v>
      </c>
      <c r="B1965" s="3" t="s">
        <v>1998</v>
      </c>
      <c r="C1965" t="s">
        <v>4951</v>
      </c>
    </row>
    <row r="1966" spans="1:3">
      <c r="A1966" s="2">
        <v>39753</v>
      </c>
      <c r="B1966" s="3" t="s">
        <v>2007</v>
      </c>
      <c r="C1966" t="s">
        <v>4951</v>
      </c>
    </row>
    <row r="1967" spans="1:3">
      <c r="A1967" s="2">
        <v>39753</v>
      </c>
      <c r="B1967" s="3" t="s">
        <v>2028</v>
      </c>
      <c r="C1967" t="s">
        <v>4951</v>
      </c>
    </row>
    <row r="1968" spans="1:3">
      <c r="A1968" s="2">
        <v>39722</v>
      </c>
      <c r="B1968" s="3" t="s">
        <v>302</v>
      </c>
      <c r="C1968" t="s">
        <v>4951</v>
      </c>
    </row>
    <row r="1969" spans="1:3">
      <c r="A1969" s="2">
        <v>39722</v>
      </c>
      <c r="B1969" s="3" t="s">
        <v>338</v>
      </c>
      <c r="C1969" t="s">
        <v>4951</v>
      </c>
    </row>
    <row r="1970" spans="1:3">
      <c r="A1970" s="2">
        <v>39722</v>
      </c>
      <c r="B1970" s="3" t="s">
        <v>407</v>
      </c>
      <c r="C1970" t="s">
        <v>4951</v>
      </c>
    </row>
    <row r="1971" spans="1:3">
      <c r="A1971" s="2">
        <v>39722</v>
      </c>
      <c r="B1971" s="3" t="s">
        <v>664</v>
      </c>
      <c r="C1971" t="s">
        <v>4951</v>
      </c>
    </row>
    <row r="1972" spans="1:3">
      <c r="A1972" s="2">
        <v>39722</v>
      </c>
      <c r="B1972" s="3" t="s">
        <v>668</v>
      </c>
      <c r="C1972" t="s">
        <v>4951</v>
      </c>
    </row>
    <row r="1973" spans="1:3">
      <c r="A1973" s="2">
        <v>39722</v>
      </c>
      <c r="B1973" s="3" t="s">
        <v>767</v>
      </c>
      <c r="C1973" t="s">
        <v>4951</v>
      </c>
    </row>
    <row r="1974" spans="1:3">
      <c r="A1974" s="2">
        <v>39722</v>
      </c>
      <c r="B1974" s="3" t="s">
        <v>804</v>
      </c>
      <c r="C1974" t="s">
        <v>4951</v>
      </c>
    </row>
    <row r="1975" spans="1:3">
      <c r="A1975" s="2">
        <v>39722</v>
      </c>
      <c r="B1975" s="3" t="s">
        <v>894</v>
      </c>
      <c r="C1975" t="s">
        <v>4951</v>
      </c>
    </row>
    <row r="1976" spans="1:3">
      <c r="A1976" s="2">
        <v>39722</v>
      </c>
      <c r="B1976" s="3" t="s">
        <v>976</v>
      </c>
      <c r="C1976" t="s">
        <v>4951</v>
      </c>
    </row>
    <row r="1977" spans="1:3">
      <c r="A1977" s="2">
        <v>39722</v>
      </c>
      <c r="B1977" s="3" t="s">
        <v>1071</v>
      </c>
      <c r="C1977" t="s">
        <v>4951</v>
      </c>
    </row>
    <row r="1978" spans="1:3">
      <c r="A1978" s="2">
        <v>39722</v>
      </c>
      <c r="B1978" s="3" t="s">
        <v>1089</v>
      </c>
      <c r="C1978" t="s">
        <v>4951</v>
      </c>
    </row>
    <row r="1979" spans="1:3">
      <c r="A1979" s="2">
        <v>39722</v>
      </c>
      <c r="B1979" s="3" t="s">
        <v>1150</v>
      </c>
      <c r="C1979" t="s">
        <v>4951</v>
      </c>
    </row>
    <row r="1980" spans="1:3">
      <c r="A1980" s="2">
        <v>39722</v>
      </c>
      <c r="B1980" s="3" t="s">
        <v>1192</v>
      </c>
      <c r="C1980" t="s">
        <v>4951</v>
      </c>
    </row>
    <row r="1981" spans="1:3">
      <c r="A1981" s="2">
        <v>39722</v>
      </c>
      <c r="B1981" s="3" t="s">
        <v>1324</v>
      </c>
      <c r="C1981" t="s">
        <v>4951</v>
      </c>
    </row>
    <row r="1982" spans="1:3">
      <c r="A1982" s="2">
        <v>39722</v>
      </c>
      <c r="B1982" s="3" t="s">
        <v>1399</v>
      </c>
      <c r="C1982" t="s">
        <v>4951</v>
      </c>
    </row>
    <row r="1983" spans="1:3">
      <c r="A1983" s="2">
        <v>39722</v>
      </c>
      <c r="B1983" s="3" t="s">
        <v>1600</v>
      </c>
      <c r="C1983" t="s">
        <v>4951</v>
      </c>
    </row>
    <row r="1984" spans="1:3">
      <c r="A1984" s="2">
        <v>39722</v>
      </c>
      <c r="B1984" s="3" t="s">
        <v>1621</v>
      </c>
      <c r="C1984" t="s">
        <v>4951</v>
      </c>
    </row>
    <row r="1985" spans="1:3">
      <c r="A1985" s="2">
        <v>39722</v>
      </c>
      <c r="B1985" s="3" t="s">
        <v>1652</v>
      </c>
      <c r="C1985" t="s">
        <v>4951</v>
      </c>
    </row>
    <row r="1986" spans="1:3">
      <c r="A1986" s="2">
        <v>39722</v>
      </c>
      <c r="B1986" s="3" t="s">
        <v>1703</v>
      </c>
      <c r="C1986" t="s">
        <v>4951</v>
      </c>
    </row>
    <row r="1987" spans="1:3">
      <c r="A1987" s="2">
        <v>39722</v>
      </c>
      <c r="B1987" s="3" t="s">
        <v>1722</v>
      </c>
      <c r="C1987" t="s">
        <v>4951</v>
      </c>
    </row>
    <row r="1988" spans="1:3">
      <c r="A1988" s="2">
        <v>39722</v>
      </c>
      <c r="B1988" s="3" t="s">
        <v>1745</v>
      </c>
      <c r="C1988" t="s">
        <v>4951</v>
      </c>
    </row>
    <row r="1989" spans="1:3">
      <c r="A1989" s="2">
        <v>39722</v>
      </c>
      <c r="B1989" s="3" t="s">
        <v>1970</v>
      </c>
      <c r="C1989" t="s">
        <v>4951</v>
      </c>
    </row>
    <row r="1990" spans="1:3">
      <c r="A1990" s="2">
        <v>39722</v>
      </c>
      <c r="B1990" s="3" t="s">
        <v>1978</v>
      </c>
      <c r="C1990" t="s">
        <v>4951</v>
      </c>
    </row>
    <row r="1991" spans="1:3">
      <c r="A1991" s="2">
        <v>39722</v>
      </c>
      <c r="B1991" s="3" t="s">
        <v>2021</v>
      </c>
      <c r="C1991" t="s">
        <v>4951</v>
      </c>
    </row>
    <row r="1992" spans="1:3">
      <c r="A1992" s="2">
        <v>39692</v>
      </c>
      <c r="B1992" s="3" t="s">
        <v>100</v>
      </c>
      <c r="C1992" t="s">
        <v>4951</v>
      </c>
    </row>
    <row r="1993" spans="1:3">
      <c r="A1993" s="2">
        <v>39692</v>
      </c>
      <c r="B1993" s="3" t="s">
        <v>118</v>
      </c>
      <c r="C1993" t="s">
        <v>4951</v>
      </c>
    </row>
    <row r="1994" spans="1:3">
      <c r="A1994" s="2">
        <v>39692</v>
      </c>
      <c r="B1994" s="3" t="s">
        <v>136</v>
      </c>
      <c r="C1994" t="s">
        <v>4951</v>
      </c>
    </row>
    <row r="1995" spans="1:3">
      <c r="A1995" s="2">
        <v>39692</v>
      </c>
      <c r="B1995" s="3" t="s">
        <v>156</v>
      </c>
      <c r="C1995" t="s">
        <v>4951</v>
      </c>
    </row>
    <row r="1996" spans="1:3">
      <c r="A1996" s="2">
        <v>39692</v>
      </c>
      <c r="B1996" s="3" t="s">
        <v>159</v>
      </c>
      <c r="C1996" t="s">
        <v>4951</v>
      </c>
    </row>
    <row r="1997" spans="1:3">
      <c r="A1997" s="2">
        <v>39692</v>
      </c>
      <c r="B1997" s="3" t="s">
        <v>238</v>
      </c>
      <c r="C1997" t="s">
        <v>4951</v>
      </c>
    </row>
    <row r="1998" spans="1:3">
      <c r="A1998" s="2">
        <v>39692</v>
      </c>
      <c r="B1998" s="3" t="s">
        <v>278</v>
      </c>
      <c r="C1998" t="s">
        <v>4951</v>
      </c>
    </row>
    <row r="1999" spans="1:3">
      <c r="A1999" s="2">
        <v>39692</v>
      </c>
      <c r="B1999" s="3" t="s">
        <v>300</v>
      </c>
      <c r="C1999" t="s">
        <v>4951</v>
      </c>
    </row>
    <row r="2000" spans="1:3">
      <c r="A2000" s="2">
        <v>39692</v>
      </c>
      <c r="B2000" s="3" t="s">
        <v>321</v>
      </c>
      <c r="C2000" t="s">
        <v>4951</v>
      </c>
    </row>
    <row r="2001" spans="1:3">
      <c r="A2001" s="2">
        <v>39692</v>
      </c>
      <c r="B2001" s="3" t="s">
        <v>374</v>
      </c>
      <c r="C2001" t="s">
        <v>4951</v>
      </c>
    </row>
    <row r="2002" spans="1:3">
      <c r="A2002" s="2">
        <v>39692</v>
      </c>
      <c r="B2002" s="3" t="s">
        <v>423</v>
      </c>
      <c r="C2002" t="s">
        <v>4951</v>
      </c>
    </row>
    <row r="2003" spans="1:3">
      <c r="A2003" s="2">
        <v>39692</v>
      </c>
      <c r="B2003" s="3" t="s">
        <v>439</v>
      </c>
      <c r="C2003" t="s">
        <v>4951</v>
      </c>
    </row>
    <row r="2004" spans="1:3">
      <c r="A2004" s="2">
        <v>39692</v>
      </c>
      <c r="B2004" s="3" t="s">
        <v>461</v>
      </c>
      <c r="C2004" t="s">
        <v>4951</v>
      </c>
    </row>
    <row r="2005" spans="1:3">
      <c r="A2005" s="2">
        <v>39692</v>
      </c>
      <c r="B2005" s="3" t="s">
        <v>580</v>
      </c>
      <c r="C2005" t="s">
        <v>4951</v>
      </c>
    </row>
    <row r="2006" spans="1:3">
      <c r="A2006" s="2">
        <v>39692</v>
      </c>
      <c r="B2006" s="3" t="s">
        <v>627</v>
      </c>
      <c r="C2006" t="s">
        <v>4951</v>
      </c>
    </row>
    <row r="2007" spans="1:3">
      <c r="A2007" s="2">
        <v>39692</v>
      </c>
      <c r="B2007" s="3" t="s">
        <v>722</v>
      </c>
      <c r="C2007" t="s">
        <v>4951</v>
      </c>
    </row>
    <row r="2008" spans="1:3">
      <c r="A2008" s="2">
        <v>39692</v>
      </c>
      <c r="B2008" s="3" t="s">
        <v>743</v>
      </c>
      <c r="C2008" t="s">
        <v>4951</v>
      </c>
    </row>
    <row r="2009" spans="1:3">
      <c r="A2009" s="2">
        <v>39692</v>
      </c>
      <c r="B2009" s="3" t="s">
        <v>747</v>
      </c>
      <c r="C2009" t="s">
        <v>4951</v>
      </c>
    </row>
    <row r="2010" spans="1:3">
      <c r="A2010" s="2">
        <v>39692</v>
      </c>
      <c r="B2010" s="3" t="s">
        <v>816</v>
      </c>
      <c r="C2010" t="s">
        <v>4951</v>
      </c>
    </row>
    <row r="2011" spans="1:3">
      <c r="A2011" s="2">
        <v>39692</v>
      </c>
      <c r="B2011" s="3" t="s">
        <v>890</v>
      </c>
      <c r="C2011" t="s">
        <v>4951</v>
      </c>
    </row>
    <row r="2012" spans="1:3">
      <c r="A2012" s="2">
        <v>39692</v>
      </c>
      <c r="B2012" s="3" t="s">
        <v>921</v>
      </c>
      <c r="C2012" t="s">
        <v>4951</v>
      </c>
    </row>
    <row r="2013" spans="1:3">
      <c r="A2013" s="2">
        <v>39692</v>
      </c>
      <c r="B2013" s="3" t="s">
        <v>934</v>
      </c>
      <c r="C2013" t="s">
        <v>4951</v>
      </c>
    </row>
    <row r="2014" spans="1:3">
      <c r="A2014" s="2">
        <v>39692</v>
      </c>
      <c r="B2014" s="3" t="s">
        <v>943</v>
      </c>
      <c r="C2014" t="s">
        <v>4951</v>
      </c>
    </row>
    <row r="2015" spans="1:3">
      <c r="A2015" s="2">
        <v>39692</v>
      </c>
      <c r="B2015" s="3" t="s">
        <v>1038</v>
      </c>
      <c r="C2015" t="s">
        <v>4951</v>
      </c>
    </row>
    <row r="2016" spans="1:3">
      <c r="A2016" s="2">
        <v>39692</v>
      </c>
      <c r="B2016" s="3" t="s">
        <v>1057</v>
      </c>
      <c r="C2016" t="s">
        <v>4951</v>
      </c>
    </row>
    <row r="2017" spans="1:3">
      <c r="A2017" s="2">
        <v>39692</v>
      </c>
      <c r="B2017" s="3" t="s">
        <v>1074</v>
      </c>
      <c r="C2017" t="s">
        <v>4951</v>
      </c>
    </row>
    <row r="2018" spans="1:3">
      <c r="A2018" s="2">
        <v>39692</v>
      </c>
      <c r="B2018" s="3" t="s">
        <v>1107</v>
      </c>
      <c r="C2018" t="s">
        <v>4951</v>
      </c>
    </row>
    <row r="2019" spans="1:3">
      <c r="A2019" s="2">
        <v>39692</v>
      </c>
      <c r="B2019" s="3" t="s">
        <v>1228</v>
      </c>
      <c r="C2019" t="s">
        <v>4951</v>
      </c>
    </row>
    <row r="2020" spans="1:3">
      <c r="A2020" s="2">
        <v>39692</v>
      </c>
      <c r="B2020" s="3" t="s">
        <v>1274</v>
      </c>
      <c r="C2020" t="s">
        <v>4951</v>
      </c>
    </row>
    <row r="2021" spans="1:3">
      <c r="A2021" s="2">
        <v>39692</v>
      </c>
      <c r="B2021" s="3" t="s">
        <v>1275</v>
      </c>
      <c r="C2021" t="s">
        <v>4951</v>
      </c>
    </row>
    <row r="2022" spans="1:3">
      <c r="A2022" s="2">
        <v>39692</v>
      </c>
      <c r="B2022" s="3" t="s">
        <v>1284</v>
      </c>
      <c r="C2022" t="s">
        <v>4951</v>
      </c>
    </row>
    <row r="2023" spans="1:3">
      <c r="A2023" s="2">
        <v>39692</v>
      </c>
      <c r="B2023" s="3" t="s">
        <v>1364</v>
      </c>
      <c r="C2023" t="s">
        <v>4951</v>
      </c>
    </row>
    <row r="2024" spans="1:3">
      <c r="A2024" s="2">
        <v>39692</v>
      </c>
      <c r="B2024" s="3" t="s">
        <v>1424</v>
      </c>
      <c r="C2024" t="s">
        <v>4951</v>
      </c>
    </row>
    <row r="2025" spans="1:3">
      <c r="A2025" s="2">
        <v>39692</v>
      </c>
      <c r="B2025" s="3" t="s">
        <v>1442</v>
      </c>
      <c r="C2025" t="s">
        <v>4951</v>
      </c>
    </row>
    <row r="2026" spans="1:3">
      <c r="A2026" s="2">
        <v>39692</v>
      </c>
      <c r="B2026" s="3" t="s">
        <v>1572</v>
      </c>
      <c r="C2026" t="s">
        <v>4951</v>
      </c>
    </row>
    <row r="2027" spans="1:3">
      <c r="A2027" s="2">
        <v>39692</v>
      </c>
      <c r="B2027" s="3" t="s">
        <v>1573</v>
      </c>
      <c r="C2027" t="s">
        <v>4951</v>
      </c>
    </row>
    <row r="2028" spans="1:3">
      <c r="A2028" s="2">
        <v>39692</v>
      </c>
      <c r="B2028" s="3" t="s">
        <v>1595</v>
      </c>
      <c r="C2028" t="s">
        <v>4951</v>
      </c>
    </row>
    <row r="2029" spans="1:3">
      <c r="A2029" s="2">
        <v>39692</v>
      </c>
      <c r="B2029" s="3" t="s">
        <v>1697</v>
      </c>
      <c r="C2029" t="s">
        <v>4951</v>
      </c>
    </row>
    <row r="2030" spans="1:3">
      <c r="A2030" s="2">
        <v>39692</v>
      </c>
      <c r="B2030" s="3" t="s">
        <v>1710</v>
      </c>
      <c r="C2030" t="s">
        <v>4951</v>
      </c>
    </row>
    <row r="2031" spans="1:3">
      <c r="A2031" s="2">
        <v>39692</v>
      </c>
      <c r="B2031" s="3" t="s">
        <v>1811</v>
      </c>
      <c r="C2031" t="s">
        <v>4951</v>
      </c>
    </row>
    <row r="2032" spans="1:3">
      <c r="A2032" s="2">
        <v>39692</v>
      </c>
      <c r="B2032" s="3" t="s">
        <v>1831</v>
      </c>
      <c r="C2032" t="s">
        <v>4951</v>
      </c>
    </row>
    <row r="2033" spans="1:3">
      <c r="A2033" s="2">
        <v>39692</v>
      </c>
      <c r="B2033" s="3" t="s">
        <v>1854</v>
      </c>
      <c r="C2033" t="s">
        <v>4951</v>
      </c>
    </row>
    <row r="2034" spans="1:3">
      <c r="A2034" s="2">
        <v>39692</v>
      </c>
      <c r="B2034" s="3" t="s">
        <v>1860</v>
      </c>
      <c r="C2034" t="s">
        <v>4951</v>
      </c>
    </row>
    <row r="2035" spans="1:3">
      <c r="A2035" s="2">
        <v>39692</v>
      </c>
      <c r="B2035" s="3" t="s">
        <v>1884</v>
      </c>
      <c r="C2035" t="s">
        <v>4951</v>
      </c>
    </row>
    <row r="2036" spans="1:3">
      <c r="A2036" s="2">
        <v>39692</v>
      </c>
      <c r="B2036" s="3" t="s">
        <v>1934</v>
      </c>
      <c r="C2036" t="s">
        <v>4951</v>
      </c>
    </row>
    <row r="2037" spans="1:3">
      <c r="A2037" s="2">
        <v>39692</v>
      </c>
      <c r="B2037" s="3" t="s">
        <v>1936</v>
      </c>
      <c r="C2037" t="s">
        <v>4951</v>
      </c>
    </row>
    <row r="2038" spans="1:3">
      <c r="A2038" s="2">
        <v>39692</v>
      </c>
      <c r="B2038" s="3" t="s">
        <v>1940</v>
      </c>
      <c r="C2038" t="s">
        <v>4951</v>
      </c>
    </row>
  </sheetData>
  <sortState ref="A1:B2038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354"/>
  <sheetViews>
    <sheetView workbookViewId="0">
      <selection sqref="A1:C1048576"/>
    </sheetView>
  </sheetViews>
  <sheetFormatPr defaultRowHeight="13.5"/>
  <cols>
    <col min="1" max="1" width="15.875" style="2" customWidth="1"/>
    <col min="2" max="2" width="27.25" style="3" customWidth="1"/>
  </cols>
  <sheetData>
    <row r="1" spans="1:3">
      <c r="A1" s="2" t="s">
        <v>2038</v>
      </c>
      <c r="B1" s="3" t="s">
        <v>2039</v>
      </c>
      <c r="C1" t="s">
        <v>4949</v>
      </c>
    </row>
    <row r="2" spans="1:3">
      <c r="A2" s="2">
        <v>42005</v>
      </c>
      <c r="B2" s="3" t="s">
        <v>2044</v>
      </c>
      <c r="C2" t="s">
        <v>4953</v>
      </c>
    </row>
    <row r="3" spans="1:3">
      <c r="A3" s="2">
        <v>42036</v>
      </c>
      <c r="B3" s="3" t="s">
        <v>2368</v>
      </c>
      <c r="C3" t="s">
        <v>4953</v>
      </c>
    </row>
    <row r="4" spans="1:3">
      <c r="A4" s="2">
        <v>42005</v>
      </c>
      <c r="B4" s="5" t="s">
        <v>2058</v>
      </c>
      <c r="C4" t="s">
        <v>4953</v>
      </c>
    </row>
    <row r="5" spans="1:3">
      <c r="A5" s="2">
        <v>42005</v>
      </c>
      <c r="B5" s="5" t="s">
        <v>2071</v>
      </c>
      <c r="C5" t="s">
        <v>4953</v>
      </c>
    </row>
    <row r="6" spans="1:3">
      <c r="A6" s="2">
        <v>42005</v>
      </c>
      <c r="B6" s="5" t="s">
        <v>2093</v>
      </c>
      <c r="C6" t="s">
        <v>4953</v>
      </c>
    </row>
    <row r="7" spans="1:3">
      <c r="A7" s="2">
        <v>42005</v>
      </c>
      <c r="B7" s="5" t="s">
        <v>2098</v>
      </c>
      <c r="C7" t="s">
        <v>4953</v>
      </c>
    </row>
    <row r="8" spans="1:3">
      <c r="A8" s="2">
        <v>42005</v>
      </c>
      <c r="B8" s="5" t="s">
        <v>2099</v>
      </c>
      <c r="C8" t="s">
        <v>4953</v>
      </c>
    </row>
    <row r="9" spans="1:3">
      <c r="A9" s="2">
        <v>42005</v>
      </c>
      <c r="B9" s="5" t="s">
        <v>2102</v>
      </c>
      <c r="C9" t="s">
        <v>4953</v>
      </c>
    </row>
    <row r="10" spans="1:3">
      <c r="A10" s="2">
        <v>42005</v>
      </c>
      <c r="B10" s="5" t="s">
        <v>2108</v>
      </c>
      <c r="C10" t="s">
        <v>4953</v>
      </c>
    </row>
    <row r="11" spans="1:3">
      <c r="A11" s="2">
        <v>42005</v>
      </c>
      <c r="B11" s="5" t="s">
        <v>2109</v>
      </c>
      <c r="C11" t="s">
        <v>4953</v>
      </c>
    </row>
    <row r="12" spans="1:3">
      <c r="A12" s="2">
        <v>42005</v>
      </c>
      <c r="B12" s="5" t="s">
        <v>2116</v>
      </c>
      <c r="C12" t="s">
        <v>4953</v>
      </c>
    </row>
    <row r="13" spans="1:3">
      <c r="A13" s="2">
        <v>42005</v>
      </c>
      <c r="B13" s="3" t="s">
        <v>2142</v>
      </c>
      <c r="C13" t="s">
        <v>4953</v>
      </c>
    </row>
    <row r="14" spans="1:3">
      <c r="A14" s="2">
        <v>42005</v>
      </c>
      <c r="B14" s="3" t="s">
        <v>2180</v>
      </c>
      <c r="C14" t="s">
        <v>4953</v>
      </c>
    </row>
    <row r="15" spans="1:3">
      <c r="A15" s="2">
        <v>42005</v>
      </c>
      <c r="B15" s="3" t="s">
        <v>2182</v>
      </c>
      <c r="C15" t="s">
        <v>4953</v>
      </c>
    </row>
    <row r="16" spans="1:3">
      <c r="A16" s="2">
        <v>42005</v>
      </c>
      <c r="B16" s="3" t="s">
        <v>2190</v>
      </c>
      <c r="C16" t="s">
        <v>4953</v>
      </c>
    </row>
    <row r="17" spans="1:3">
      <c r="A17" s="2">
        <v>42005</v>
      </c>
      <c r="B17" s="3" t="s">
        <v>2194</v>
      </c>
      <c r="C17" t="s">
        <v>4953</v>
      </c>
    </row>
    <row r="18" spans="1:3">
      <c r="A18" s="2">
        <v>42005</v>
      </c>
      <c r="B18" s="3" t="s">
        <v>2197</v>
      </c>
      <c r="C18" t="s">
        <v>4953</v>
      </c>
    </row>
    <row r="19" spans="1:3">
      <c r="A19" s="2">
        <v>42005</v>
      </c>
      <c r="B19" s="3" t="s">
        <v>2217</v>
      </c>
      <c r="C19" t="s">
        <v>4953</v>
      </c>
    </row>
    <row r="20" spans="1:3">
      <c r="A20" s="2">
        <v>42005</v>
      </c>
      <c r="B20" s="3" t="s">
        <v>2225</v>
      </c>
      <c r="C20" t="s">
        <v>4953</v>
      </c>
    </row>
    <row r="21" spans="1:3">
      <c r="A21" s="2">
        <v>42005</v>
      </c>
      <c r="B21" s="3" t="s">
        <v>2234</v>
      </c>
      <c r="C21" t="s">
        <v>4953</v>
      </c>
    </row>
    <row r="22" spans="1:3">
      <c r="A22" s="2">
        <v>42005</v>
      </c>
      <c r="B22" s="3" t="s">
        <v>2258</v>
      </c>
      <c r="C22" t="s">
        <v>4953</v>
      </c>
    </row>
    <row r="23" spans="1:3">
      <c r="A23" s="2">
        <v>42005</v>
      </c>
      <c r="B23" s="3" t="s">
        <v>2309</v>
      </c>
      <c r="C23" t="s">
        <v>4953</v>
      </c>
    </row>
    <row r="24" spans="1:3">
      <c r="A24" s="2">
        <v>42005</v>
      </c>
      <c r="B24" s="3" t="s">
        <v>2317</v>
      </c>
      <c r="C24" t="s">
        <v>4953</v>
      </c>
    </row>
    <row r="25" spans="1:3">
      <c r="A25" s="2">
        <v>42005</v>
      </c>
      <c r="B25" s="3" t="s">
        <v>2336</v>
      </c>
      <c r="C25" t="s">
        <v>4953</v>
      </c>
    </row>
    <row r="26" spans="1:3">
      <c r="A26" s="2">
        <v>42005</v>
      </c>
      <c r="B26" s="3" t="s">
        <v>2345</v>
      </c>
      <c r="C26" t="s">
        <v>4953</v>
      </c>
    </row>
    <row r="27" spans="1:3">
      <c r="A27" s="2">
        <v>42005</v>
      </c>
      <c r="B27" s="3" t="s">
        <v>2354</v>
      </c>
      <c r="C27" t="s">
        <v>4953</v>
      </c>
    </row>
    <row r="28" spans="1:3">
      <c r="A28" s="2">
        <v>42005</v>
      </c>
      <c r="B28" s="3" t="s">
        <v>2359</v>
      </c>
      <c r="C28" t="s">
        <v>4953</v>
      </c>
    </row>
    <row r="29" spans="1:3">
      <c r="A29" s="2">
        <v>42005</v>
      </c>
      <c r="B29" s="3" t="s">
        <v>2382</v>
      </c>
      <c r="C29" t="s">
        <v>4953</v>
      </c>
    </row>
    <row r="30" spans="1:3">
      <c r="A30" s="2">
        <v>41974</v>
      </c>
      <c r="B30" s="3" t="s">
        <v>2137</v>
      </c>
      <c r="C30" t="s">
        <v>4953</v>
      </c>
    </row>
    <row r="31" spans="1:3">
      <c r="A31" s="2">
        <v>41974</v>
      </c>
      <c r="B31" s="3" t="s">
        <v>2167</v>
      </c>
      <c r="C31" t="s">
        <v>4953</v>
      </c>
    </row>
    <row r="32" spans="1:3">
      <c r="A32" s="2">
        <v>41974</v>
      </c>
      <c r="B32" s="3" t="s">
        <v>2173</v>
      </c>
      <c r="C32" t="s">
        <v>4953</v>
      </c>
    </row>
    <row r="33" spans="1:3">
      <c r="A33" s="2">
        <v>41974</v>
      </c>
      <c r="B33" s="3" t="s">
        <v>2198</v>
      </c>
      <c r="C33" t="s">
        <v>4953</v>
      </c>
    </row>
    <row r="34" spans="1:3">
      <c r="A34" s="2">
        <v>41974</v>
      </c>
      <c r="B34" s="3" t="s">
        <v>2201</v>
      </c>
      <c r="C34" t="s">
        <v>4953</v>
      </c>
    </row>
    <row r="35" spans="1:3">
      <c r="A35" s="2">
        <v>41974</v>
      </c>
      <c r="B35" s="3" t="s">
        <v>2205</v>
      </c>
      <c r="C35" t="s">
        <v>4953</v>
      </c>
    </row>
    <row r="36" spans="1:3">
      <c r="A36" s="2">
        <v>41974</v>
      </c>
      <c r="B36" s="3" t="s">
        <v>2218</v>
      </c>
      <c r="C36" t="s">
        <v>4953</v>
      </c>
    </row>
    <row r="37" spans="1:3">
      <c r="A37" s="2">
        <v>41974</v>
      </c>
      <c r="B37" s="3" t="s">
        <v>2231</v>
      </c>
      <c r="C37" t="s">
        <v>4953</v>
      </c>
    </row>
    <row r="38" spans="1:3">
      <c r="A38" s="2">
        <v>41974</v>
      </c>
      <c r="B38" s="3" t="s">
        <v>2271</v>
      </c>
      <c r="C38" t="s">
        <v>4953</v>
      </c>
    </row>
    <row r="39" spans="1:3">
      <c r="A39" s="2">
        <v>41974</v>
      </c>
      <c r="B39" s="3" t="s">
        <v>2291</v>
      </c>
      <c r="C39" t="s">
        <v>4953</v>
      </c>
    </row>
    <row r="40" spans="1:3">
      <c r="A40" s="2">
        <v>41974</v>
      </c>
      <c r="B40" s="3" t="s">
        <v>2295</v>
      </c>
      <c r="C40" t="s">
        <v>4953</v>
      </c>
    </row>
    <row r="41" spans="1:3">
      <c r="A41" s="2">
        <v>41974</v>
      </c>
      <c r="B41" s="3" t="s">
        <v>2306</v>
      </c>
      <c r="C41" t="s">
        <v>4953</v>
      </c>
    </row>
    <row r="42" spans="1:3">
      <c r="A42" s="2">
        <v>41974</v>
      </c>
      <c r="B42" s="3" t="s">
        <v>2312</v>
      </c>
      <c r="C42" t="s">
        <v>4953</v>
      </c>
    </row>
    <row r="43" spans="1:3">
      <c r="A43" s="2">
        <v>41974</v>
      </c>
      <c r="B43" s="3" t="s">
        <v>2321</v>
      </c>
      <c r="C43" t="s">
        <v>4953</v>
      </c>
    </row>
    <row r="44" spans="1:3">
      <c r="A44" s="2">
        <v>41974</v>
      </c>
      <c r="B44" s="3" t="s">
        <v>2326</v>
      </c>
      <c r="C44" t="s">
        <v>4953</v>
      </c>
    </row>
    <row r="45" spans="1:3">
      <c r="A45" s="2">
        <v>41974</v>
      </c>
      <c r="B45" s="3" t="s">
        <v>2357</v>
      </c>
      <c r="C45" t="s">
        <v>4953</v>
      </c>
    </row>
    <row r="46" spans="1:3">
      <c r="A46" s="2">
        <v>41974</v>
      </c>
      <c r="B46" s="3" t="s">
        <v>2361</v>
      </c>
      <c r="C46" t="s">
        <v>4953</v>
      </c>
    </row>
    <row r="47" spans="1:3">
      <c r="A47" s="2">
        <v>41974</v>
      </c>
      <c r="B47" s="3" t="s">
        <v>2367</v>
      </c>
      <c r="C47" t="s">
        <v>4953</v>
      </c>
    </row>
    <row r="48" spans="1:3">
      <c r="A48" s="2">
        <v>41974</v>
      </c>
      <c r="B48" s="3" t="s">
        <v>1653</v>
      </c>
      <c r="C48" t="s">
        <v>4953</v>
      </c>
    </row>
    <row r="49" spans="1:3">
      <c r="A49" s="2">
        <v>41944</v>
      </c>
      <c r="B49" s="5" t="s">
        <v>2062</v>
      </c>
      <c r="C49" t="s">
        <v>4953</v>
      </c>
    </row>
    <row r="50" spans="1:3">
      <c r="A50" s="2">
        <v>41944</v>
      </c>
      <c r="B50" s="5" t="s">
        <v>2077</v>
      </c>
      <c r="C50" t="s">
        <v>4953</v>
      </c>
    </row>
    <row r="51" spans="1:3">
      <c r="A51" s="2">
        <v>41944</v>
      </c>
      <c r="B51" s="3" t="s">
        <v>2134</v>
      </c>
      <c r="C51" t="s">
        <v>4953</v>
      </c>
    </row>
    <row r="52" spans="1:3">
      <c r="A52" s="2">
        <v>41944</v>
      </c>
      <c r="B52" s="3" t="s">
        <v>2184</v>
      </c>
      <c r="C52" t="s">
        <v>4953</v>
      </c>
    </row>
    <row r="53" spans="1:3">
      <c r="A53" s="2">
        <v>41944</v>
      </c>
      <c r="B53" s="3" t="s">
        <v>2251</v>
      </c>
      <c r="C53" t="s">
        <v>4953</v>
      </c>
    </row>
    <row r="54" spans="1:3">
      <c r="A54" s="2">
        <v>41944</v>
      </c>
      <c r="B54" s="3" t="s">
        <v>2275</v>
      </c>
      <c r="C54" t="s">
        <v>4953</v>
      </c>
    </row>
    <row r="55" spans="1:3">
      <c r="A55" s="2">
        <v>41944</v>
      </c>
      <c r="B55" s="3" t="s">
        <v>2297</v>
      </c>
      <c r="C55" t="s">
        <v>4953</v>
      </c>
    </row>
    <row r="56" spans="1:3">
      <c r="A56" s="2">
        <v>41944</v>
      </c>
      <c r="B56" s="3" t="s">
        <v>2334</v>
      </c>
      <c r="C56" t="s">
        <v>4953</v>
      </c>
    </row>
    <row r="57" spans="1:3">
      <c r="A57" s="2">
        <v>41944</v>
      </c>
      <c r="B57" s="3" t="s">
        <v>2372</v>
      </c>
      <c r="C57" t="s">
        <v>4953</v>
      </c>
    </row>
    <row r="58" spans="1:3">
      <c r="A58" s="2">
        <v>41944</v>
      </c>
      <c r="B58" s="3" t="s">
        <v>2376</v>
      </c>
      <c r="C58" t="s">
        <v>4953</v>
      </c>
    </row>
    <row r="59" spans="1:3">
      <c r="A59" s="2">
        <v>41913</v>
      </c>
      <c r="B59" s="5" t="s">
        <v>2051</v>
      </c>
      <c r="C59" t="s">
        <v>4953</v>
      </c>
    </row>
    <row r="60" spans="1:3">
      <c r="A60" s="2">
        <v>41913</v>
      </c>
      <c r="B60" s="5" t="s">
        <v>2069</v>
      </c>
      <c r="C60" t="s">
        <v>4953</v>
      </c>
    </row>
    <row r="61" spans="1:3">
      <c r="A61" s="2">
        <v>41913</v>
      </c>
      <c r="B61" s="5" t="s">
        <v>2097</v>
      </c>
      <c r="C61" t="s">
        <v>4953</v>
      </c>
    </row>
    <row r="62" spans="1:3">
      <c r="A62" s="2">
        <v>41913</v>
      </c>
      <c r="B62" s="3" t="s">
        <v>2151</v>
      </c>
      <c r="C62" t="s">
        <v>4953</v>
      </c>
    </row>
    <row r="63" spans="1:3">
      <c r="A63" s="2">
        <v>41913</v>
      </c>
      <c r="B63" s="3" t="s">
        <v>2247</v>
      </c>
      <c r="C63" t="s">
        <v>4953</v>
      </c>
    </row>
    <row r="64" spans="1:3">
      <c r="A64" s="2">
        <v>41913</v>
      </c>
      <c r="B64" s="3" t="s">
        <v>2261</v>
      </c>
      <c r="C64" t="s">
        <v>4953</v>
      </c>
    </row>
    <row r="65" spans="1:3">
      <c r="A65" s="2">
        <v>41913</v>
      </c>
      <c r="B65" s="3" t="s">
        <v>2266</v>
      </c>
      <c r="C65" t="s">
        <v>4953</v>
      </c>
    </row>
    <row r="66" spans="1:3">
      <c r="A66" s="2">
        <v>41913</v>
      </c>
      <c r="B66" s="3" t="s">
        <v>2310</v>
      </c>
      <c r="C66" t="s">
        <v>4953</v>
      </c>
    </row>
    <row r="67" spans="1:3">
      <c r="A67" s="2">
        <v>41913</v>
      </c>
      <c r="B67" s="3" t="s">
        <v>2330</v>
      </c>
      <c r="C67" t="s">
        <v>4953</v>
      </c>
    </row>
    <row r="68" spans="1:3">
      <c r="A68" s="2">
        <v>41913</v>
      </c>
      <c r="B68" s="3" t="s">
        <v>2366</v>
      </c>
      <c r="C68" t="s">
        <v>4953</v>
      </c>
    </row>
    <row r="69" spans="1:3">
      <c r="A69" s="2">
        <v>41883</v>
      </c>
      <c r="B69" s="5" t="s">
        <v>2059</v>
      </c>
      <c r="C69" t="s">
        <v>4953</v>
      </c>
    </row>
    <row r="70" spans="1:3">
      <c r="A70" s="2">
        <v>41883</v>
      </c>
      <c r="B70" s="5" t="s">
        <v>2063</v>
      </c>
      <c r="C70" t="s">
        <v>4953</v>
      </c>
    </row>
    <row r="71" spans="1:3">
      <c r="A71" s="2">
        <v>41883</v>
      </c>
      <c r="B71" s="5" t="s">
        <v>2072</v>
      </c>
      <c r="C71" t="s">
        <v>4953</v>
      </c>
    </row>
    <row r="72" spans="1:3">
      <c r="A72" s="2">
        <v>41883</v>
      </c>
      <c r="B72" s="5" t="s">
        <v>2073</v>
      </c>
      <c r="C72" t="s">
        <v>4953</v>
      </c>
    </row>
    <row r="73" spans="1:3">
      <c r="A73" s="2">
        <v>41883</v>
      </c>
      <c r="B73" s="5" t="s">
        <v>2090</v>
      </c>
      <c r="C73" t="s">
        <v>4953</v>
      </c>
    </row>
    <row r="74" spans="1:3">
      <c r="A74" s="2">
        <v>41883</v>
      </c>
      <c r="B74" s="3" t="s">
        <v>2152</v>
      </c>
      <c r="C74" t="s">
        <v>4953</v>
      </c>
    </row>
    <row r="75" spans="1:3">
      <c r="A75" s="2">
        <v>41883</v>
      </c>
      <c r="B75" s="3" t="s">
        <v>2169</v>
      </c>
      <c r="C75" t="s">
        <v>4953</v>
      </c>
    </row>
    <row r="76" spans="1:3">
      <c r="A76" s="2">
        <v>41883</v>
      </c>
      <c r="B76" s="3" t="s">
        <v>2187</v>
      </c>
      <c r="C76" t="s">
        <v>4953</v>
      </c>
    </row>
    <row r="77" spans="1:3">
      <c r="A77" s="2">
        <v>41883</v>
      </c>
      <c r="B77" s="3" t="s">
        <v>2219</v>
      </c>
      <c r="C77" t="s">
        <v>4953</v>
      </c>
    </row>
    <row r="78" spans="1:3">
      <c r="A78" s="2">
        <v>41883</v>
      </c>
      <c r="B78" s="3" t="s">
        <v>2221</v>
      </c>
      <c r="C78" t="s">
        <v>4953</v>
      </c>
    </row>
    <row r="79" spans="1:3">
      <c r="A79" s="2">
        <v>41883</v>
      </c>
      <c r="B79" s="3" t="s">
        <v>2226</v>
      </c>
      <c r="C79" t="s">
        <v>4953</v>
      </c>
    </row>
    <row r="80" spans="1:3">
      <c r="A80" s="2">
        <v>41883</v>
      </c>
      <c r="B80" s="3" t="s">
        <v>2244</v>
      </c>
      <c r="C80" t="s">
        <v>4953</v>
      </c>
    </row>
    <row r="81" spans="1:3">
      <c r="A81" s="2">
        <v>41883</v>
      </c>
      <c r="B81" s="3" t="s">
        <v>2264</v>
      </c>
      <c r="C81" t="s">
        <v>4953</v>
      </c>
    </row>
    <row r="82" spans="1:3">
      <c r="A82" s="2">
        <v>41883</v>
      </c>
      <c r="B82" s="3" t="s">
        <v>2287</v>
      </c>
      <c r="C82" t="s">
        <v>4953</v>
      </c>
    </row>
    <row r="83" spans="1:3">
      <c r="A83" s="2">
        <v>41883</v>
      </c>
      <c r="B83" s="3" t="s">
        <v>2300</v>
      </c>
      <c r="C83" t="s">
        <v>4953</v>
      </c>
    </row>
    <row r="84" spans="1:3">
      <c r="A84" s="2">
        <v>41883</v>
      </c>
      <c r="B84" s="3" t="s">
        <v>2344</v>
      </c>
      <c r="C84" t="s">
        <v>4953</v>
      </c>
    </row>
    <row r="85" spans="1:3">
      <c r="A85" s="2">
        <v>41883</v>
      </c>
      <c r="B85" s="3" t="s">
        <v>2350</v>
      </c>
      <c r="C85" t="s">
        <v>4953</v>
      </c>
    </row>
    <row r="86" spans="1:3">
      <c r="A86" s="2">
        <v>41883</v>
      </c>
      <c r="B86" s="3" t="s">
        <v>2369</v>
      </c>
      <c r="C86" t="s">
        <v>4953</v>
      </c>
    </row>
    <row r="87" spans="1:3">
      <c r="A87" s="2">
        <v>41852</v>
      </c>
      <c r="B87" s="5" t="s">
        <v>2057</v>
      </c>
      <c r="C87" t="s">
        <v>4953</v>
      </c>
    </row>
    <row r="88" spans="1:3">
      <c r="A88" s="2">
        <v>41852</v>
      </c>
      <c r="B88" s="5" t="s">
        <v>2079</v>
      </c>
      <c r="C88" t="s">
        <v>4953</v>
      </c>
    </row>
    <row r="89" spans="1:3">
      <c r="A89" s="2">
        <v>41852</v>
      </c>
      <c r="B89" s="5" t="s">
        <v>2113</v>
      </c>
      <c r="C89" t="s">
        <v>4953</v>
      </c>
    </row>
    <row r="90" spans="1:3">
      <c r="A90" s="2">
        <v>41852</v>
      </c>
      <c r="B90" s="3" t="s">
        <v>2126</v>
      </c>
      <c r="C90" t="s">
        <v>4953</v>
      </c>
    </row>
    <row r="91" spans="1:3">
      <c r="A91" s="2">
        <v>41852</v>
      </c>
      <c r="B91" s="3" t="s">
        <v>2129</v>
      </c>
      <c r="C91" t="s">
        <v>4953</v>
      </c>
    </row>
    <row r="92" spans="1:3">
      <c r="A92" s="2">
        <v>41852</v>
      </c>
      <c r="B92" s="3" t="s">
        <v>2138</v>
      </c>
      <c r="C92" t="s">
        <v>4953</v>
      </c>
    </row>
    <row r="93" spans="1:3">
      <c r="A93" s="2">
        <v>41852</v>
      </c>
      <c r="B93" s="3" t="s">
        <v>2144</v>
      </c>
      <c r="C93" t="s">
        <v>4953</v>
      </c>
    </row>
    <row r="94" spans="1:3">
      <c r="A94" s="2">
        <v>41852</v>
      </c>
      <c r="B94" s="3" t="s">
        <v>2145</v>
      </c>
      <c r="C94" t="s">
        <v>4953</v>
      </c>
    </row>
    <row r="95" spans="1:3">
      <c r="A95" s="2">
        <v>41852</v>
      </c>
      <c r="B95" s="3" t="s">
        <v>2150</v>
      </c>
      <c r="C95" t="s">
        <v>4953</v>
      </c>
    </row>
    <row r="96" spans="1:3">
      <c r="A96" s="2">
        <v>41852</v>
      </c>
      <c r="B96" s="3" t="s">
        <v>2199</v>
      </c>
      <c r="C96" t="s">
        <v>4953</v>
      </c>
    </row>
    <row r="97" spans="1:3">
      <c r="A97" s="2">
        <v>41852</v>
      </c>
      <c r="B97" s="3" t="s">
        <v>2206</v>
      </c>
      <c r="C97" t="s">
        <v>4953</v>
      </c>
    </row>
    <row r="98" spans="1:3">
      <c r="A98" s="2">
        <v>41852</v>
      </c>
      <c r="B98" s="3" t="s">
        <v>2222</v>
      </c>
      <c r="C98" t="s">
        <v>4953</v>
      </c>
    </row>
    <row r="99" spans="1:3">
      <c r="A99" s="2">
        <v>41852</v>
      </c>
      <c r="B99" s="3" t="s">
        <v>2241</v>
      </c>
      <c r="C99" t="s">
        <v>4953</v>
      </c>
    </row>
    <row r="100" spans="1:3">
      <c r="A100" s="2">
        <v>41852</v>
      </c>
      <c r="B100" s="3" t="s">
        <v>2268</v>
      </c>
      <c r="C100" t="s">
        <v>4953</v>
      </c>
    </row>
    <row r="101" spans="1:3">
      <c r="A101" s="2">
        <v>41852</v>
      </c>
      <c r="B101" s="3" t="s">
        <v>2274</v>
      </c>
      <c r="C101" t="s">
        <v>4953</v>
      </c>
    </row>
    <row r="102" spans="1:3">
      <c r="A102" s="2">
        <v>41852</v>
      </c>
      <c r="B102" s="3" t="s">
        <v>2305</v>
      </c>
      <c r="C102" t="s">
        <v>4953</v>
      </c>
    </row>
    <row r="103" spans="1:3">
      <c r="A103" s="2">
        <v>41852</v>
      </c>
      <c r="B103" s="3" t="s">
        <v>2335</v>
      </c>
      <c r="C103" t="s">
        <v>4953</v>
      </c>
    </row>
    <row r="104" spans="1:3">
      <c r="A104" s="2">
        <v>41852</v>
      </c>
      <c r="B104" s="3" t="s">
        <v>2386</v>
      </c>
      <c r="C104" t="s">
        <v>4953</v>
      </c>
    </row>
    <row r="105" spans="1:3">
      <c r="A105" s="2">
        <v>41821</v>
      </c>
      <c r="B105" s="5" t="s">
        <v>2045</v>
      </c>
      <c r="C105" t="s">
        <v>4953</v>
      </c>
    </row>
    <row r="106" spans="1:3">
      <c r="A106" s="2">
        <v>41821</v>
      </c>
      <c r="B106" s="5" t="s">
        <v>2068</v>
      </c>
      <c r="C106" t="s">
        <v>4953</v>
      </c>
    </row>
    <row r="107" spans="1:3">
      <c r="A107" s="2">
        <v>41821</v>
      </c>
      <c r="B107" s="5" t="s">
        <v>2076</v>
      </c>
      <c r="C107" t="s">
        <v>4953</v>
      </c>
    </row>
    <row r="108" spans="1:3">
      <c r="A108" s="2">
        <v>41821</v>
      </c>
      <c r="B108" s="5" t="s">
        <v>2115</v>
      </c>
      <c r="C108" t="s">
        <v>4953</v>
      </c>
    </row>
    <row r="109" spans="1:3">
      <c r="A109" s="2">
        <v>41821</v>
      </c>
      <c r="B109" s="3" t="s">
        <v>2166</v>
      </c>
      <c r="C109" t="s">
        <v>4953</v>
      </c>
    </row>
    <row r="110" spans="1:3">
      <c r="A110" s="2">
        <v>41821</v>
      </c>
      <c r="B110" s="3" t="s">
        <v>2207</v>
      </c>
      <c r="C110" t="s">
        <v>4953</v>
      </c>
    </row>
    <row r="111" spans="1:3">
      <c r="A111" s="2">
        <v>41821</v>
      </c>
      <c r="B111" s="3" t="s">
        <v>2253</v>
      </c>
      <c r="C111" t="s">
        <v>4953</v>
      </c>
    </row>
    <row r="112" spans="1:3">
      <c r="A112" s="2">
        <v>41821</v>
      </c>
      <c r="B112" s="3" t="s">
        <v>2284</v>
      </c>
      <c r="C112" t="s">
        <v>4953</v>
      </c>
    </row>
    <row r="113" spans="1:3">
      <c r="A113" s="2">
        <v>41821</v>
      </c>
      <c r="B113" s="3" t="s">
        <v>2290</v>
      </c>
      <c r="C113" t="s">
        <v>4953</v>
      </c>
    </row>
    <row r="114" spans="1:3">
      <c r="A114" s="2">
        <v>41821</v>
      </c>
      <c r="B114" s="3" t="s">
        <v>2347</v>
      </c>
      <c r="C114" t="s">
        <v>4953</v>
      </c>
    </row>
    <row r="115" spans="1:3">
      <c r="A115" s="2">
        <v>41821</v>
      </c>
      <c r="B115" s="3" t="s">
        <v>2348</v>
      </c>
      <c r="C115" t="s">
        <v>4953</v>
      </c>
    </row>
    <row r="116" spans="1:3">
      <c r="A116" s="2">
        <v>41821</v>
      </c>
      <c r="B116" s="3" t="s">
        <v>2378</v>
      </c>
      <c r="C116" t="s">
        <v>4953</v>
      </c>
    </row>
    <row r="117" spans="1:3">
      <c r="A117" s="2">
        <v>41791</v>
      </c>
      <c r="B117" s="5" t="s">
        <v>2070</v>
      </c>
      <c r="C117" t="s">
        <v>4953</v>
      </c>
    </row>
    <row r="118" spans="1:3">
      <c r="A118" s="2">
        <v>41791</v>
      </c>
      <c r="B118" s="5" t="s">
        <v>2074</v>
      </c>
      <c r="C118" t="s">
        <v>4953</v>
      </c>
    </row>
    <row r="119" spans="1:3">
      <c r="A119" s="2">
        <v>41791</v>
      </c>
      <c r="B119" s="5" t="s">
        <v>2092</v>
      </c>
      <c r="C119" t="s">
        <v>4953</v>
      </c>
    </row>
    <row r="120" spans="1:3">
      <c r="A120" s="2">
        <v>41791</v>
      </c>
      <c r="B120" s="5" t="s">
        <v>2105</v>
      </c>
      <c r="C120" t="s">
        <v>4953</v>
      </c>
    </row>
    <row r="121" spans="1:3">
      <c r="A121" s="2">
        <v>41791</v>
      </c>
      <c r="B121" s="5" t="s">
        <v>2118</v>
      </c>
      <c r="C121" t="s">
        <v>4953</v>
      </c>
    </row>
    <row r="122" spans="1:3">
      <c r="A122" s="2">
        <v>41791</v>
      </c>
      <c r="B122" s="3" t="s">
        <v>2139</v>
      </c>
      <c r="C122" t="s">
        <v>4953</v>
      </c>
    </row>
    <row r="123" spans="1:3">
      <c r="A123" s="2">
        <v>41791</v>
      </c>
      <c r="B123" s="3" t="s">
        <v>2159</v>
      </c>
      <c r="C123" t="s">
        <v>4953</v>
      </c>
    </row>
    <row r="124" spans="1:3">
      <c r="A124" s="2">
        <v>41791</v>
      </c>
      <c r="B124" s="3" t="s">
        <v>2183</v>
      </c>
      <c r="C124" t="s">
        <v>4953</v>
      </c>
    </row>
    <row r="125" spans="1:3">
      <c r="A125" s="2">
        <v>41791</v>
      </c>
      <c r="B125" s="3" t="s">
        <v>2200</v>
      </c>
      <c r="C125" t="s">
        <v>4953</v>
      </c>
    </row>
    <row r="126" spans="1:3">
      <c r="A126" s="2">
        <v>41791</v>
      </c>
      <c r="B126" s="3" t="s">
        <v>2236</v>
      </c>
      <c r="C126" t="s">
        <v>4953</v>
      </c>
    </row>
    <row r="127" spans="1:3">
      <c r="A127" s="2">
        <v>41791</v>
      </c>
      <c r="B127" s="3" t="s">
        <v>2256</v>
      </c>
      <c r="C127" t="s">
        <v>4953</v>
      </c>
    </row>
    <row r="128" spans="1:3">
      <c r="A128" s="2">
        <v>41791</v>
      </c>
      <c r="B128" s="3" t="s">
        <v>2362</v>
      </c>
      <c r="C128" t="s">
        <v>4953</v>
      </c>
    </row>
    <row r="129" spans="1:3">
      <c r="A129" s="2">
        <v>41791</v>
      </c>
      <c r="B129" s="3" t="s">
        <v>2373</v>
      </c>
      <c r="C129" t="s">
        <v>4953</v>
      </c>
    </row>
    <row r="130" spans="1:3">
      <c r="A130" s="2">
        <v>41760</v>
      </c>
      <c r="B130" s="5" t="s">
        <v>2061</v>
      </c>
      <c r="C130" t="s">
        <v>4953</v>
      </c>
    </row>
    <row r="131" spans="1:3">
      <c r="A131" s="2">
        <v>41760</v>
      </c>
      <c r="B131" s="5" t="s">
        <v>2067</v>
      </c>
      <c r="C131" t="s">
        <v>4953</v>
      </c>
    </row>
    <row r="132" spans="1:3">
      <c r="A132" s="2">
        <v>41760</v>
      </c>
      <c r="B132" s="5" t="s">
        <v>2087</v>
      </c>
      <c r="C132" t="s">
        <v>4953</v>
      </c>
    </row>
    <row r="133" spans="1:3">
      <c r="A133" s="2">
        <v>41760</v>
      </c>
      <c r="B133" s="5" t="s">
        <v>2100</v>
      </c>
      <c r="C133" t="s">
        <v>4953</v>
      </c>
    </row>
    <row r="134" spans="1:3">
      <c r="A134" s="2">
        <v>41760</v>
      </c>
      <c r="B134" s="3" t="s">
        <v>2158</v>
      </c>
      <c r="C134" t="s">
        <v>4953</v>
      </c>
    </row>
    <row r="135" spans="1:3">
      <c r="A135" s="2">
        <v>41760</v>
      </c>
      <c r="B135" s="3" t="s">
        <v>2177</v>
      </c>
      <c r="C135" t="s">
        <v>4953</v>
      </c>
    </row>
    <row r="136" spans="1:3">
      <c r="A136" s="2">
        <v>41760</v>
      </c>
      <c r="B136" s="3" t="s">
        <v>2196</v>
      </c>
      <c r="C136" t="s">
        <v>4953</v>
      </c>
    </row>
    <row r="137" spans="1:3">
      <c r="A137" s="2">
        <v>41760</v>
      </c>
      <c r="B137" s="3" t="s">
        <v>2224</v>
      </c>
      <c r="C137" t="s">
        <v>4953</v>
      </c>
    </row>
    <row r="138" spans="1:3">
      <c r="A138" s="2">
        <v>41760</v>
      </c>
      <c r="B138" s="3" t="s">
        <v>2229</v>
      </c>
      <c r="C138" t="s">
        <v>4953</v>
      </c>
    </row>
    <row r="139" spans="1:3">
      <c r="A139" s="2">
        <v>41760</v>
      </c>
      <c r="B139" s="3" t="s">
        <v>2339</v>
      </c>
      <c r="C139" t="s">
        <v>4953</v>
      </c>
    </row>
    <row r="140" spans="1:3">
      <c r="A140" s="2">
        <v>41730</v>
      </c>
      <c r="B140" s="5" t="s">
        <v>2056</v>
      </c>
      <c r="C140" t="s">
        <v>4953</v>
      </c>
    </row>
    <row r="141" spans="1:3">
      <c r="A141" s="2">
        <v>41730</v>
      </c>
      <c r="B141" s="5" t="s">
        <v>2086</v>
      </c>
      <c r="C141" t="s">
        <v>4953</v>
      </c>
    </row>
    <row r="142" spans="1:3">
      <c r="A142" s="2">
        <v>41730</v>
      </c>
      <c r="B142" s="3" t="s">
        <v>2143</v>
      </c>
      <c r="C142" t="s">
        <v>4953</v>
      </c>
    </row>
    <row r="143" spans="1:3">
      <c r="A143" s="2">
        <v>41730</v>
      </c>
      <c r="B143" s="3" t="s">
        <v>2213</v>
      </c>
      <c r="C143" t="s">
        <v>4953</v>
      </c>
    </row>
    <row r="144" spans="1:3">
      <c r="A144" s="2">
        <v>41730</v>
      </c>
      <c r="B144" s="3" t="s">
        <v>2257</v>
      </c>
      <c r="C144" t="s">
        <v>4953</v>
      </c>
    </row>
    <row r="145" spans="1:3">
      <c r="A145" s="2">
        <v>41730</v>
      </c>
      <c r="B145" s="3" t="s">
        <v>2262</v>
      </c>
      <c r="C145" t="s">
        <v>4953</v>
      </c>
    </row>
    <row r="146" spans="1:3">
      <c r="A146" s="2">
        <v>41730</v>
      </c>
      <c r="B146" s="3" t="s">
        <v>2282</v>
      </c>
      <c r="C146" t="s">
        <v>4953</v>
      </c>
    </row>
    <row r="147" spans="1:3">
      <c r="A147" s="2">
        <v>41730</v>
      </c>
      <c r="B147" s="3" t="s">
        <v>2294</v>
      </c>
      <c r="C147" t="s">
        <v>4953</v>
      </c>
    </row>
    <row r="148" spans="1:3">
      <c r="A148" s="2">
        <v>41730</v>
      </c>
      <c r="B148" s="3" t="s">
        <v>2296</v>
      </c>
      <c r="C148" t="s">
        <v>4953</v>
      </c>
    </row>
    <row r="149" spans="1:3">
      <c r="A149" s="2">
        <v>41730</v>
      </c>
      <c r="B149" s="3" t="s">
        <v>2319</v>
      </c>
      <c r="C149" t="s">
        <v>4953</v>
      </c>
    </row>
    <row r="150" spans="1:3">
      <c r="A150" s="2">
        <v>41730</v>
      </c>
      <c r="B150" s="3" t="s">
        <v>2341</v>
      </c>
      <c r="C150" t="s">
        <v>4953</v>
      </c>
    </row>
    <row r="151" spans="1:3">
      <c r="A151" s="2">
        <v>41730</v>
      </c>
      <c r="B151" s="3" t="s">
        <v>2380</v>
      </c>
      <c r="C151" t="s">
        <v>4953</v>
      </c>
    </row>
    <row r="152" spans="1:3">
      <c r="A152" s="2">
        <v>41699</v>
      </c>
      <c r="B152" s="5" t="s">
        <v>2078</v>
      </c>
      <c r="C152" t="s">
        <v>4953</v>
      </c>
    </row>
    <row r="153" spans="1:3">
      <c r="A153" s="2">
        <v>41699</v>
      </c>
      <c r="B153" s="3" t="s">
        <v>2162</v>
      </c>
      <c r="C153" t="s">
        <v>4953</v>
      </c>
    </row>
    <row r="154" spans="1:3">
      <c r="A154" s="2">
        <v>41699</v>
      </c>
      <c r="B154" s="3" t="s">
        <v>2212</v>
      </c>
      <c r="C154" t="s">
        <v>4953</v>
      </c>
    </row>
    <row r="155" spans="1:3">
      <c r="A155" s="2">
        <v>41699</v>
      </c>
      <c r="B155" s="3" t="s">
        <v>2248</v>
      </c>
      <c r="C155" t="s">
        <v>4953</v>
      </c>
    </row>
    <row r="156" spans="1:3">
      <c r="A156" s="2">
        <v>41699</v>
      </c>
      <c r="B156" s="3" t="s">
        <v>2265</v>
      </c>
      <c r="C156" t="s">
        <v>4953</v>
      </c>
    </row>
    <row r="157" spans="1:3">
      <c r="A157" s="2">
        <v>41699</v>
      </c>
      <c r="B157" s="3" t="s">
        <v>462</v>
      </c>
      <c r="C157" t="s">
        <v>4953</v>
      </c>
    </row>
    <row r="158" spans="1:3">
      <c r="A158" s="2">
        <v>41699</v>
      </c>
      <c r="B158" s="3" t="s">
        <v>2324</v>
      </c>
      <c r="C158" t="s">
        <v>4953</v>
      </c>
    </row>
    <row r="159" spans="1:3">
      <c r="A159" s="2">
        <v>41699</v>
      </c>
      <c r="B159" s="3" t="s">
        <v>2338</v>
      </c>
      <c r="C159" t="s">
        <v>4953</v>
      </c>
    </row>
    <row r="160" spans="1:3">
      <c r="A160" s="2">
        <v>41699</v>
      </c>
      <c r="B160" s="3" t="s">
        <v>2363</v>
      </c>
      <c r="C160" t="s">
        <v>4953</v>
      </c>
    </row>
    <row r="161" spans="1:3">
      <c r="A161" s="2">
        <v>41699</v>
      </c>
      <c r="B161" s="3" t="s">
        <v>2384</v>
      </c>
      <c r="C161" t="s">
        <v>4953</v>
      </c>
    </row>
    <row r="162" spans="1:3">
      <c r="A162" s="2">
        <v>41671</v>
      </c>
      <c r="B162" s="5" t="s">
        <v>2064</v>
      </c>
      <c r="C162" t="s">
        <v>4953</v>
      </c>
    </row>
    <row r="163" spans="1:3">
      <c r="A163" s="2">
        <v>41671</v>
      </c>
      <c r="B163" s="5" t="s">
        <v>2101</v>
      </c>
      <c r="C163" t="s">
        <v>4953</v>
      </c>
    </row>
    <row r="164" spans="1:3">
      <c r="A164" s="2">
        <v>41671</v>
      </c>
      <c r="B164" s="3" t="s">
        <v>2125</v>
      </c>
      <c r="C164" t="s">
        <v>4953</v>
      </c>
    </row>
    <row r="165" spans="1:3">
      <c r="A165" s="2">
        <v>41671</v>
      </c>
      <c r="B165" s="3" t="s">
        <v>2127</v>
      </c>
      <c r="C165" t="s">
        <v>4953</v>
      </c>
    </row>
    <row r="166" spans="1:3">
      <c r="A166" s="2">
        <v>41671</v>
      </c>
      <c r="B166" s="3" t="s">
        <v>2147</v>
      </c>
      <c r="C166" t="s">
        <v>4953</v>
      </c>
    </row>
    <row r="167" spans="1:3">
      <c r="A167" s="2">
        <v>41671</v>
      </c>
      <c r="B167" s="3" t="s">
        <v>2165</v>
      </c>
      <c r="C167" t="s">
        <v>4953</v>
      </c>
    </row>
    <row r="168" spans="1:3">
      <c r="A168" s="2">
        <v>41671</v>
      </c>
      <c r="B168" s="3" t="s">
        <v>2168</v>
      </c>
      <c r="C168" t="s">
        <v>4953</v>
      </c>
    </row>
    <row r="169" spans="1:3">
      <c r="A169" s="2">
        <v>41671</v>
      </c>
      <c r="B169" s="3" t="s">
        <v>2191</v>
      </c>
      <c r="C169" t="s">
        <v>4953</v>
      </c>
    </row>
    <row r="170" spans="1:3">
      <c r="A170" s="2">
        <v>41671</v>
      </c>
      <c r="B170" s="3" t="s">
        <v>2195</v>
      </c>
      <c r="C170" t="s">
        <v>4953</v>
      </c>
    </row>
    <row r="171" spans="1:3">
      <c r="A171" s="2">
        <v>41671</v>
      </c>
      <c r="B171" s="3" t="s">
        <v>2254</v>
      </c>
      <c r="C171" t="s">
        <v>4953</v>
      </c>
    </row>
    <row r="172" spans="1:3">
      <c r="A172" s="2">
        <v>41671</v>
      </c>
      <c r="B172" s="3" t="s">
        <v>862</v>
      </c>
      <c r="C172" t="s">
        <v>4953</v>
      </c>
    </row>
    <row r="173" spans="1:3">
      <c r="A173" s="2">
        <v>41671</v>
      </c>
      <c r="B173" s="3" t="s">
        <v>2333</v>
      </c>
      <c r="C173" t="s">
        <v>4953</v>
      </c>
    </row>
    <row r="174" spans="1:3">
      <c r="A174" s="2">
        <v>41671</v>
      </c>
      <c r="B174" s="3" t="s">
        <v>2360</v>
      </c>
      <c r="C174" t="s">
        <v>4953</v>
      </c>
    </row>
    <row r="175" spans="1:3">
      <c r="A175" s="2">
        <v>41671</v>
      </c>
      <c r="B175" s="3" t="s">
        <v>2365</v>
      </c>
      <c r="C175" t="s">
        <v>4953</v>
      </c>
    </row>
    <row r="176" spans="1:3">
      <c r="A176" s="2">
        <v>41640</v>
      </c>
      <c r="B176" s="5" t="s">
        <v>2103</v>
      </c>
      <c r="C176" t="s">
        <v>4953</v>
      </c>
    </row>
    <row r="177" spans="1:3">
      <c r="A177" s="2">
        <v>41640</v>
      </c>
      <c r="B177" s="5" t="s">
        <v>2110</v>
      </c>
      <c r="C177" t="s">
        <v>4953</v>
      </c>
    </row>
    <row r="178" spans="1:3">
      <c r="A178" s="2">
        <v>41640</v>
      </c>
      <c r="B178" s="3" t="s">
        <v>2130</v>
      </c>
      <c r="C178" t="s">
        <v>4953</v>
      </c>
    </row>
    <row r="179" spans="1:3">
      <c r="A179" s="2">
        <v>41640</v>
      </c>
      <c r="B179" s="3" t="s">
        <v>2133</v>
      </c>
      <c r="C179" t="s">
        <v>4953</v>
      </c>
    </row>
    <row r="180" spans="1:3">
      <c r="A180" s="2">
        <v>41640</v>
      </c>
      <c r="B180" s="3" t="s">
        <v>2164</v>
      </c>
      <c r="C180" t="s">
        <v>4953</v>
      </c>
    </row>
    <row r="181" spans="1:3">
      <c r="A181" s="2">
        <v>41640</v>
      </c>
      <c r="B181" s="3" t="s">
        <v>2179</v>
      </c>
      <c r="C181" t="s">
        <v>4953</v>
      </c>
    </row>
    <row r="182" spans="1:3">
      <c r="A182" s="2">
        <v>41640</v>
      </c>
      <c r="B182" s="3" t="s">
        <v>2239</v>
      </c>
      <c r="C182" t="s">
        <v>4953</v>
      </c>
    </row>
    <row r="183" spans="1:3">
      <c r="A183" s="2">
        <v>41640</v>
      </c>
      <c r="B183" s="3" t="s">
        <v>2272</v>
      </c>
      <c r="C183" t="s">
        <v>4953</v>
      </c>
    </row>
    <row r="184" spans="1:3">
      <c r="A184" s="2">
        <v>41640</v>
      </c>
      <c r="B184" s="3" t="s">
        <v>2279</v>
      </c>
      <c r="C184" t="s">
        <v>4953</v>
      </c>
    </row>
    <row r="185" spans="1:3">
      <c r="A185" s="2">
        <v>41640</v>
      </c>
      <c r="B185" s="3" t="s">
        <v>2308</v>
      </c>
      <c r="C185" t="s">
        <v>4953</v>
      </c>
    </row>
    <row r="186" spans="1:3">
      <c r="A186" s="2">
        <v>41640</v>
      </c>
      <c r="B186" s="3" t="s">
        <v>2364</v>
      </c>
      <c r="C186" t="s">
        <v>4953</v>
      </c>
    </row>
    <row r="187" spans="1:3">
      <c r="A187" s="2">
        <v>41609</v>
      </c>
      <c r="B187" s="5" t="s">
        <v>2075</v>
      </c>
      <c r="C187" t="s">
        <v>4953</v>
      </c>
    </row>
    <row r="188" spans="1:3">
      <c r="A188" s="2">
        <v>41609</v>
      </c>
      <c r="B188" s="5" t="s">
        <v>2114</v>
      </c>
      <c r="C188" t="s">
        <v>4953</v>
      </c>
    </row>
    <row r="189" spans="1:3">
      <c r="A189" s="2">
        <v>41609</v>
      </c>
      <c r="B189" s="3" t="s">
        <v>2131</v>
      </c>
      <c r="C189" t="s">
        <v>4953</v>
      </c>
    </row>
    <row r="190" spans="1:3">
      <c r="A190" s="2">
        <v>41609</v>
      </c>
      <c r="B190" s="3" t="s">
        <v>2148</v>
      </c>
      <c r="C190" t="s">
        <v>4953</v>
      </c>
    </row>
    <row r="191" spans="1:3">
      <c r="A191" s="2">
        <v>41609</v>
      </c>
      <c r="B191" s="3" t="s">
        <v>2154</v>
      </c>
      <c r="C191" t="s">
        <v>4953</v>
      </c>
    </row>
    <row r="192" spans="1:3">
      <c r="A192" s="2">
        <v>41609</v>
      </c>
      <c r="B192" s="3" t="s">
        <v>2163</v>
      </c>
      <c r="C192" t="s">
        <v>4953</v>
      </c>
    </row>
    <row r="193" spans="1:3">
      <c r="A193" s="2">
        <v>41609</v>
      </c>
      <c r="B193" s="3" t="s">
        <v>2172</v>
      </c>
      <c r="C193" t="s">
        <v>4953</v>
      </c>
    </row>
    <row r="194" spans="1:3">
      <c r="A194" s="2">
        <v>41609</v>
      </c>
      <c r="B194" s="3" t="s">
        <v>2208</v>
      </c>
      <c r="C194" t="s">
        <v>4953</v>
      </c>
    </row>
    <row r="195" spans="1:3">
      <c r="A195" s="2">
        <v>41609</v>
      </c>
      <c r="B195" s="3" t="s">
        <v>2329</v>
      </c>
      <c r="C195" t="s">
        <v>4953</v>
      </c>
    </row>
    <row r="196" spans="1:3">
      <c r="A196" s="2">
        <v>41579</v>
      </c>
      <c r="B196" s="5" t="s">
        <v>2052</v>
      </c>
      <c r="C196" t="s">
        <v>4953</v>
      </c>
    </row>
    <row r="197" spans="1:3">
      <c r="A197" s="2">
        <v>41579</v>
      </c>
      <c r="B197" s="5" t="s">
        <v>2083</v>
      </c>
      <c r="C197" t="s">
        <v>4953</v>
      </c>
    </row>
    <row r="198" spans="1:3">
      <c r="A198" s="2">
        <v>41579</v>
      </c>
      <c r="B198" s="5" t="s">
        <v>2088</v>
      </c>
      <c r="C198" t="s">
        <v>4953</v>
      </c>
    </row>
    <row r="199" spans="1:3">
      <c r="A199" s="2">
        <v>41579</v>
      </c>
      <c r="B199" s="5" t="s">
        <v>2089</v>
      </c>
      <c r="C199" t="s">
        <v>4953</v>
      </c>
    </row>
    <row r="200" spans="1:3">
      <c r="A200" s="2">
        <v>41579</v>
      </c>
      <c r="B200" s="5" t="s">
        <v>2095</v>
      </c>
      <c r="C200" t="s">
        <v>4953</v>
      </c>
    </row>
    <row r="201" spans="1:3">
      <c r="A201" s="2">
        <v>41579</v>
      </c>
      <c r="B201" s="3" t="s">
        <v>2123</v>
      </c>
      <c r="C201" t="s">
        <v>4953</v>
      </c>
    </row>
    <row r="202" spans="1:3">
      <c r="A202" s="2">
        <v>41579</v>
      </c>
      <c r="B202" s="3" t="s">
        <v>2146</v>
      </c>
      <c r="C202" t="s">
        <v>4953</v>
      </c>
    </row>
    <row r="203" spans="1:3">
      <c r="A203" s="2">
        <v>41579</v>
      </c>
      <c r="B203" s="3" t="s">
        <v>2215</v>
      </c>
      <c r="C203" t="s">
        <v>4953</v>
      </c>
    </row>
    <row r="204" spans="1:3">
      <c r="A204" s="2">
        <v>41579</v>
      </c>
      <c r="B204" s="3" t="s">
        <v>2242</v>
      </c>
      <c r="C204" t="s">
        <v>4953</v>
      </c>
    </row>
    <row r="205" spans="1:3">
      <c r="A205" s="2">
        <v>41579</v>
      </c>
      <c r="B205" s="3" t="s">
        <v>2292</v>
      </c>
      <c r="C205" t="s">
        <v>4953</v>
      </c>
    </row>
    <row r="206" spans="1:3">
      <c r="A206" s="2">
        <v>41579</v>
      </c>
      <c r="B206" s="3" t="s">
        <v>2299</v>
      </c>
      <c r="C206" t="s">
        <v>4953</v>
      </c>
    </row>
    <row r="207" spans="1:3">
      <c r="A207" s="2">
        <v>41579</v>
      </c>
      <c r="B207" s="3" t="s">
        <v>2307</v>
      </c>
      <c r="C207" t="s">
        <v>4953</v>
      </c>
    </row>
    <row r="208" spans="1:3">
      <c r="A208" s="2">
        <v>41579</v>
      </c>
      <c r="B208" s="3" t="s">
        <v>2316</v>
      </c>
      <c r="C208" t="s">
        <v>4953</v>
      </c>
    </row>
    <row r="209" spans="1:3">
      <c r="A209" s="2">
        <v>41579</v>
      </c>
      <c r="B209" s="3" t="s">
        <v>2337</v>
      </c>
      <c r="C209" t="s">
        <v>4953</v>
      </c>
    </row>
    <row r="210" spans="1:3">
      <c r="A210" s="2">
        <v>41548</v>
      </c>
      <c r="B210" s="5" t="s">
        <v>2080</v>
      </c>
      <c r="C210" t="s">
        <v>4953</v>
      </c>
    </row>
    <row r="211" spans="1:3">
      <c r="A211" s="2">
        <v>41548</v>
      </c>
      <c r="B211" s="3" t="s">
        <v>2174</v>
      </c>
      <c r="C211" t="s">
        <v>4953</v>
      </c>
    </row>
    <row r="212" spans="1:3">
      <c r="A212" s="2">
        <v>41548</v>
      </c>
      <c r="B212" s="3" t="s">
        <v>2188</v>
      </c>
      <c r="C212" t="s">
        <v>4953</v>
      </c>
    </row>
    <row r="213" spans="1:3">
      <c r="A213" s="2">
        <v>41548</v>
      </c>
      <c r="B213" s="3" t="s">
        <v>2192</v>
      </c>
      <c r="C213" t="s">
        <v>4953</v>
      </c>
    </row>
    <row r="214" spans="1:3">
      <c r="A214" s="2">
        <v>41548</v>
      </c>
      <c r="B214" s="3" t="s">
        <v>2233</v>
      </c>
      <c r="C214" t="s">
        <v>4953</v>
      </c>
    </row>
    <row r="215" spans="1:3">
      <c r="A215" s="2">
        <v>41548</v>
      </c>
      <c r="B215" s="3" t="s">
        <v>2327</v>
      </c>
      <c r="C215" t="s">
        <v>4953</v>
      </c>
    </row>
    <row r="216" spans="1:3">
      <c r="A216" s="2">
        <v>41548</v>
      </c>
      <c r="B216" s="3" t="s">
        <v>2343</v>
      </c>
      <c r="C216" t="s">
        <v>4953</v>
      </c>
    </row>
    <row r="217" spans="1:3">
      <c r="A217" s="2">
        <v>41548</v>
      </c>
      <c r="B217" s="3" t="s">
        <v>2346</v>
      </c>
      <c r="C217" t="s">
        <v>4953</v>
      </c>
    </row>
    <row r="218" spans="1:3">
      <c r="A218" s="2">
        <v>41518</v>
      </c>
      <c r="B218" s="5" t="s">
        <v>2048</v>
      </c>
      <c r="C218" t="s">
        <v>4953</v>
      </c>
    </row>
    <row r="219" spans="1:3">
      <c r="A219" s="2">
        <v>41518</v>
      </c>
      <c r="B219" s="3" t="s">
        <v>2277</v>
      </c>
      <c r="C219" t="s">
        <v>4953</v>
      </c>
    </row>
    <row r="220" spans="1:3">
      <c r="A220" s="2">
        <v>41487</v>
      </c>
      <c r="B220" s="5" t="s">
        <v>2047</v>
      </c>
      <c r="C220" t="s">
        <v>4953</v>
      </c>
    </row>
    <row r="221" spans="1:3">
      <c r="A221" s="2">
        <v>41487</v>
      </c>
      <c r="B221" s="5" t="s">
        <v>2081</v>
      </c>
      <c r="C221" t="s">
        <v>4953</v>
      </c>
    </row>
    <row r="222" spans="1:3">
      <c r="A222" s="2">
        <v>41487</v>
      </c>
      <c r="B222" s="5" t="s">
        <v>2111</v>
      </c>
      <c r="C222" t="s">
        <v>4953</v>
      </c>
    </row>
    <row r="223" spans="1:3">
      <c r="A223" s="2">
        <v>41487</v>
      </c>
      <c r="B223" s="3" t="s">
        <v>2181</v>
      </c>
      <c r="C223" t="s">
        <v>4953</v>
      </c>
    </row>
    <row r="224" spans="1:3">
      <c r="A224" s="2">
        <v>41487</v>
      </c>
      <c r="B224" s="3" t="s">
        <v>2210</v>
      </c>
      <c r="C224" t="s">
        <v>4953</v>
      </c>
    </row>
    <row r="225" spans="1:3">
      <c r="A225" s="2">
        <v>41487</v>
      </c>
      <c r="B225" s="3" t="s">
        <v>2237</v>
      </c>
      <c r="C225" t="s">
        <v>4953</v>
      </c>
    </row>
    <row r="226" spans="1:3">
      <c r="A226" s="2">
        <v>41487</v>
      </c>
      <c r="B226" s="3" t="s">
        <v>2238</v>
      </c>
      <c r="C226" t="s">
        <v>4953</v>
      </c>
    </row>
    <row r="227" spans="1:3">
      <c r="A227" s="2">
        <v>41487</v>
      </c>
      <c r="B227" s="3" t="s">
        <v>2280</v>
      </c>
      <c r="C227" t="s">
        <v>4953</v>
      </c>
    </row>
    <row r="228" spans="1:3">
      <c r="A228" s="2">
        <v>41487</v>
      </c>
      <c r="B228" s="3" t="s">
        <v>2303</v>
      </c>
      <c r="C228" t="s">
        <v>4953</v>
      </c>
    </row>
    <row r="229" spans="1:3">
      <c r="A229" s="2">
        <v>41487</v>
      </c>
      <c r="B229" s="3" t="s">
        <v>2304</v>
      </c>
      <c r="C229" t="s">
        <v>4953</v>
      </c>
    </row>
    <row r="230" spans="1:3">
      <c r="A230" s="2">
        <v>41487</v>
      </c>
      <c r="B230" s="3" t="s">
        <v>2315</v>
      </c>
      <c r="C230" t="s">
        <v>4953</v>
      </c>
    </row>
    <row r="231" spans="1:3">
      <c r="A231" s="2">
        <v>41456</v>
      </c>
      <c r="B231" s="5" t="s">
        <v>2106</v>
      </c>
      <c r="C231" t="s">
        <v>4953</v>
      </c>
    </row>
    <row r="232" spans="1:3">
      <c r="A232" s="2">
        <v>41456</v>
      </c>
      <c r="B232" s="5" t="s">
        <v>2112</v>
      </c>
      <c r="C232" t="s">
        <v>4953</v>
      </c>
    </row>
    <row r="233" spans="1:3">
      <c r="A233" s="2">
        <v>41456</v>
      </c>
      <c r="B233" s="3" t="s">
        <v>2155</v>
      </c>
      <c r="C233" t="s">
        <v>4953</v>
      </c>
    </row>
    <row r="234" spans="1:3">
      <c r="A234" s="2">
        <v>41456</v>
      </c>
      <c r="B234" s="3" t="s">
        <v>2170</v>
      </c>
      <c r="C234" t="s">
        <v>4953</v>
      </c>
    </row>
    <row r="235" spans="1:3">
      <c r="A235" s="2">
        <v>41456</v>
      </c>
      <c r="B235" s="3" t="s">
        <v>2211</v>
      </c>
      <c r="C235" t="s">
        <v>4953</v>
      </c>
    </row>
    <row r="236" spans="1:3">
      <c r="A236" s="2">
        <v>41456</v>
      </c>
      <c r="B236" s="3" t="s">
        <v>2216</v>
      </c>
      <c r="C236" t="s">
        <v>4953</v>
      </c>
    </row>
    <row r="237" spans="1:3">
      <c r="A237" s="2">
        <v>41456</v>
      </c>
      <c r="B237" s="3" t="s">
        <v>2240</v>
      </c>
      <c r="C237" t="s">
        <v>4953</v>
      </c>
    </row>
    <row r="238" spans="1:3">
      <c r="A238" s="2">
        <v>41456</v>
      </c>
      <c r="B238" s="3" t="s">
        <v>2278</v>
      </c>
      <c r="C238" t="s">
        <v>4953</v>
      </c>
    </row>
    <row r="239" spans="1:3">
      <c r="A239" s="2">
        <v>41456</v>
      </c>
      <c r="B239" s="3" t="s">
        <v>2318</v>
      </c>
      <c r="C239" t="s">
        <v>4953</v>
      </c>
    </row>
    <row r="240" spans="1:3">
      <c r="A240" s="2">
        <v>41426</v>
      </c>
      <c r="B240" s="3" t="s">
        <v>2263</v>
      </c>
      <c r="C240" t="s">
        <v>4953</v>
      </c>
    </row>
    <row r="241" spans="1:3">
      <c r="A241" s="2">
        <v>41426</v>
      </c>
      <c r="B241" s="3" t="s">
        <v>2267</v>
      </c>
      <c r="C241" t="s">
        <v>4953</v>
      </c>
    </row>
    <row r="242" spans="1:3">
      <c r="A242" s="2">
        <v>41426</v>
      </c>
      <c r="B242" s="3" t="s">
        <v>2298</v>
      </c>
      <c r="C242" t="s">
        <v>4953</v>
      </c>
    </row>
    <row r="243" spans="1:3">
      <c r="A243" s="2">
        <v>41426</v>
      </c>
      <c r="B243" s="3" t="s">
        <v>2301</v>
      </c>
      <c r="C243" t="s">
        <v>4953</v>
      </c>
    </row>
    <row r="244" spans="1:3">
      <c r="A244" s="2">
        <v>41426</v>
      </c>
      <c r="B244" s="3" t="s">
        <v>2302</v>
      </c>
      <c r="C244" t="s">
        <v>4953</v>
      </c>
    </row>
    <row r="245" spans="1:3">
      <c r="A245" s="2">
        <v>41426</v>
      </c>
      <c r="B245" s="3" t="s">
        <v>252</v>
      </c>
      <c r="C245" t="s">
        <v>4953</v>
      </c>
    </row>
    <row r="246" spans="1:3">
      <c r="A246" s="2">
        <v>41395</v>
      </c>
      <c r="B246" s="5" t="s">
        <v>2053</v>
      </c>
      <c r="C246" t="s">
        <v>4953</v>
      </c>
    </row>
    <row r="247" spans="1:3">
      <c r="A247" s="2">
        <v>41395</v>
      </c>
      <c r="B247" s="5" t="s">
        <v>2055</v>
      </c>
      <c r="C247" t="s">
        <v>4953</v>
      </c>
    </row>
    <row r="248" spans="1:3">
      <c r="A248" s="2">
        <v>41395</v>
      </c>
      <c r="B248" s="5" t="s">
        <v>2107</v>
      </c>
      <c r="C248" t="s">
        <v>4953</v>
      </c>
    </row>
    <row r="249" spans="1:3">
      <c r="A249" s="2">
        <v>41395</v>
      </c>
      <c r="B249" s="3" t="s">
        <v>2136</v>
      </c>
      <c r="C249" t="s">
        <v>4953</v>
      </c>
    </row>
    <row r="250" spans="1:3">
      <c r="A250" s="2">
        <v>41395</v>
      </c>
      <c r="B250" s="3" t="s">
        <v>2230</v>
      </c>
      <c r="C250" t="s">
        <v>4953</v>
      </c>
    </row>
    <row r="251" spans="1:3">
      <c r="A251" s="2">
        <v>41395</v>
      </c>
      <c r="B251" s="3" t="s">
        <v>2243</v>
      </c>
      <c r="C251" t="s">
        <v>4953</v>
      </c>
    </row>
    <row r="252" spans="1:3">
      <c r="A252" s="2">
        <v>41395</v>
      </c>
      <c r="B252" s="3" t="s">
        <v>2245</v>
      </c>
      <c r="C252" t="s">
        <v>4953</v>
      </c>
    </row>
    <row r="253" spans="1:3">
      <c r="A253" s="2">
        <v>41395</v>
      </c>
      <c r="B253" s="3" t="s">
        <v>2322</v>
      </c>
      <c r="C253" t="s">
        <v>4953</v>
      </c>
    </row>
    <row r="254" spans="1:3">
      <c r="A254" s="2">
        <v>41395</v>
      </c>
      <c r="B254" s="3" t="s">
        <v>2331</v>
      </c>
      <c r="C254" t="s">
        <v>4953</v>
      </c>
    </row>
    <row r="255" spans="1:3">
      <c r="A255" s="2">
        <v>41395</v>
      </c>
      <c r="B255" s="3" t="s">
        <v>2352</v>
      </c>
      <c r="C255" t="s">
        <v>4953</v>
      </c>
    </row>
    <row r="256" spans="1:3">
      <c r="A256" s="2">
        <v>41395</v>
      </c>
      <c r="B256" s="3" t="s">
        <v>2371</v>
      </c>
      <c r="C256" t="s">
        <v>4953</v>
      </c>
    </row>
    <row r="257" spans="1:3">
      <c r="A257" s="2">
        <v>41365</v>
      </c>
      <c r="B257" s="5" t="s">
        <v>2060</v>
      </c>
      <c r="C257" t="s">
        <v>4953</v>
      </c>
    </row>
    <row r="258" spans="1:3">
      <c r="A258" s="2">
        <v>41365</v>
      </c>
      <c r="B258" s="3" t="s">
        <v>1136</v>
      </c>
      <c r="C258" t="s">
        <v>4953</v>
      </c>
    </row>
    <row r="259" spans="1:3">
      <c r="A259" s="2">
        <v>41365</v>
      </c>
      <c r="B259" s="3" t="s">
        <v>2227</v>
      </c>
      <c r="C259" t="s">
        <v>4953</v>
      </c>
    </row>
    <row r="260" spans="1:3">
      <c r="A260" s="2">
        <v>41365</v>
      </c>
      <c r="B260" s="3" t="s">
        <v>2232</v>
      </c>
      <c r="C260" t="s">
        <v>4953</v>
      </c>
    </row>
    <row r="261" spans="1:3">
      <c r="A261" s="2">
        <v>41365</v>
      </c>
      <c r="B261" s="3" t="s">
        <v>2249</v>
      </c>
      <c r="C261" t="s">
        <v>4953</v>
      </c>
    </row>
    <row r="262" spans="1:3">
      <c r="A262" s="2">
        <v>41365</v>
      </c>
      <c r="B262" s="3" t="s">
        <v>2269</v>
      </c>
      <c r="C262" t="s">
        <v>4953</v>
      </c>
    </row>
    <row r="263" spans="1:3">
      <c r="A263" s="2">
        <v>41365</v>
      </c>
      <c r="B263" s="3" t="s">
        <v>221</v>
      </c>
      <c r="C263" t="s">
        <v>4953</v>
      </c>
    </row>
    <row r="264" spans="1:3">
      <c r="A264" s="2">
        <v>41365</v>
      </c>
      <c r="B264" s="3" t="s">
        <v>2283</v>
      </c>
      <c r="C264" t="s">
        <v>4953</v>
      </c>
    </row>
    <row r="265" spans="1:3">
      <c r="A265" s="2">
        <v>41365</v>
      </c>
      <c r="B265" s="3" t="s">
        <v>2313</v>
      </c>
      <c r="C265" t="s">
        <v>4953</v>
      </c>
    </row>
    <row r="266" spans="1:3">
      <c r="A266" s="2">
        <v>41365</v>
      </c>
      <c r="B266" s="3" t="s">
        <v>2340</v>
      </c>
      <c r="C266" t="s">
        <v>4953</v>
      </c>
    </row>
    <row r="267" spans="1:3">
      <c r="A267" s="2">
        <v>41334</v>
      </c>
      <c r="B267" s="3" t="s">
        <v>2153</v>
      </c>
      <c r="C267" t="s">
        <v>4953</v>
      </c>
    </row>
    <row r="268" spans="1:3">
      <c r="A268" s="2">
        <v>41334</v>
      </c>
      <c r="B268" s="3" t="s">
        <v>2186</v>
      </c>
      <c r="C268" t="s">
        <v>4953</v>
      </c>
    </row>
    <row r="269" spans="1:3">
      <c r="A269" s="2">
        <v>41334</v>
      </c>
      <c r="B269" s="3" t="s">
        <v>2209</v>
      </c>
      <c r="C269" t="s">
        <v>4953</v>
      </c>
    </row>
    <row r="270" spans="1:3">
      <c r="A270" s="2">
        <v>41334</v>
      </c>
      <c r="B270" s="3" t="s">
        <v>2286</v>
      </c>
      <c r="C270" t="s">
        <v>4953</v>
      </c>
    </row>
    <row r="271" spans="1:3">
      <c r="A271" s="2">
        <v>41334</v>
      </c>
      <c r="B271" s="3" t="s">
        <v>2325</v>
      </c>
      <c r="C271" t="s">
        <v>4953</v>
      </c>
    </row>
    <row r="272" spans="1:3">
      <c r="A272" s="2">
        <v>41334</v>
      </c>
      <c r="B272" s="3" t="s">
        <v>2349</v>
      </c>
      <c r="C272" t="s">
        <v>4953</v>
      </c>
    </row>
    <row r="273" spans="1:3">
      <c r="A273" s="2">
        <v>41334</v>
      </c>
      <c r="B273" s="3" t="s">
        <v>2377</v>
      </c>
      <c r="C273" t="s">
        <v>4953</v>
      </c>
    </row>
    <row r="274" spans="1:3">
      <c r="A274" s="2">
        <v>41334</v>
      </c>
      <c r="B274" s="3" t="s">
        <v>2385</v>
      </c>
      <c r="C274" t="s">
        <v>4953</v>
      </c>
    </row>
    <row r="275" spans="1:3">
      <c r="A275" s="2">
        <v>41306</v>
      </c>
      <c r="B275" s="3" t="s">
        <v>2204</v>
      </c>
      <c r="C275" t="s">
        <v>4953</v>
      </c>
    </row>
    <row r="276" spans="1:3">
      <c r="A276" s="2">
        <v>41275</v>
      </c>
      <c r="B276" s="5" t="s">
        <v>2094</v>
      </c>
      <c r="C276" t="s">
        <v>4953</v>
      </c>
    </row>
    <row r="277" spans="1:3">
      <c r="A277" s="2">
        <v>41275</v>
      </c>
      <c r="B277" s="5" t="s">
        <v>2120</v>
      </c>
      <c r="C277" t="s">
        <v>4953</v>
      </c>
    </row>
    <row r="278" spans="1:3">
      <c r="A278" s="2">
        <v>41275</v>
      </c>
      <c r="B278" s="3" t="s">
        <v>2175</v>
      </c>
      <c r="C278" t="s">
        <v>4953</v>
      </c>
    </row>
    <row r="279" spans="1:3">
      <c r="A279" s="2">
        <v>41275</v>
      </c>
      <c r="B279" s="3" t="s">
        <v>2276</v>
      </c>
      <c r="C279" t="s">
        <v>4953</v>
      </c>
    </row>
    <row r="280" spans="1:3">
      <c r="A280" s="2">
        <v>41275</v>
      </c>
      <c r="B280" s="3" t="s">
        <v>2358</v>
      </c>
      <c r="C280" t="s">
        <v>4953</v>
      </c>
    </row>
    <row r="281" spans="1:3">
      <c r="A281" s="2">
        <v>41275</v>
      </c>
      <c r="B281" s="3" t="s">
        <v>2379</v>
      </c>
      <c r="C281" t="s">
        <v>4953</v>
      </c>
    </row>
    <row r="282" spans="1:3">
      <c r="A282" s="2">
        <v>41244</v>
      </c>
      <c r="B282" s="5" t="s">
        <v>76</v>
      </c>
      <c r="C282" t="s">
        <v>4953</v>
      </c>
    </row>
    <row r="283" spans="1:3">
      <c r="A283" s="2">
        <v>41244</v>
      </c>
      <c r="B283" s="5" t="s">
        <v>2104</v>
      </c>
      <c r="C283" t="s">
        <v>4953</v>
      </c>
    </row>
    <row r="284" spans="1:3">
      <c r="A284" s="2">
        <v>41244</v>
      </c>
      <c r="B284" s="3" t="s">
        <v>2160</v>
      </c>
      <c r="C284" t="s">
        <v>4953</v>
      </c>
    </row>
    <row r="285" spans="1:3">
      <c r="A285" s="2">
        <v>41244</v>
      </c>
      <c r="B285" s="3" t="s">
        <v>2176</v>
      </c>
      <c r="C285" t="s">
        <v>4953</v>
      </c>
    </row>
    <row r="286" spans="1:3">
      <c r="A286" s="2">
        <v>41244</v>
      </c>
      <c r="B286" s="3" t="s">
        <v>2250</v>
      </c>
      <c r="C286" t="s">
        <v>4953</v>
      </c>
    </row>
    <row r="287" spans="1:3">
      <c r="A287" s="2">
        <v>41244</v>
      </c>
      <c r="B287" s="3" t="s">
        <v>2273</v>
      </c>
      <c r="C287" t="s">
        <v>4953</v>
      </c>
    </row>
    <row r="288" spans="1:3">
      <c r="A288" s="2">
        <v>41244</v>
      </c>
      <c r="B288" s="3" t="s">
        <v>2311</v>
      </c>
      <c r="C288" t="s">
        <v>4953</v>
      </c>
    </row>
    <row r="289" spans="1:3">
      <c r="A289" s="2">
        <v>41244</v>
      </c>
      <c r="B289" s="3" t="s">
        <v>2320</v>
      </c>
      <c r="C289" t="s">
        <v>4953</v>
      </c>
    </row>
    <row r="290" spans="1:3">
      <c r="A290" s="2">
        <v>41244</v>
      </c>
      <c r="B290" s="3" t="s">
        <v>2351</v>
      </c>
      <c r="C290" t="s">
        <v>4953</v>
      </c>
    </row>
    <row r="291" spans="1:3">
      <c r="A291" s="2">
        <v>41214</v>
      </c>
      <c r="B291" s="5" t="s">
        <v>2117</v>
      </c>
      <c r="C291" t="s">
        <v>4953</v>
      </c>
    </row>
    <row r="292" spans="1:3">
      <c r="A292" s="2">
        <v>41214</v>
      </c>
      <c r="B292" s="3" t="s">
        <v>2132</v>
      </c>
      <c r="C292" t="s">
        <v>4953</v>
      </c>
    </row>
    <row r="293" spans="1:3">
      <c r="A293" s="2">
        <v>41214</v>
      </c>
      <c r="B293" s="3" t="s">
        <v>2141</v>
      </c>
      <c r="C293" t="s">
        <v>4953</v>
      </c>
    </row>
    <row r="294" spans="1:3">
      <c r="A294" s="2">
        <v>41214</v>
      </c>
      <c r="B294" s="3" t="s">
        <v>2285</v>
      </c>
      <c r="C294" t="s">
        <v>4953</v>
      </c>
    </row>
    <row r="295" spans="1:3">
      <c r="A295" s="2">
        <v>41214</v>
      </c>
      <c r="B295" s="3" t="s">
        <v>2314</v>
      </c>
      <c r="C295" t="s">
        <v>4953</v>
      </c>
    </row>
    <row r="296" spans="1:3">
      <c r="A296" s="2">
        <v>41183</v>
      </c>
      <c r="B296" s="5" t="s">
        <v>2082</v>
      </c>
      <c r="C296" t="s">
        <v>4953</v>
      </c>
    </row>
    <row r="297" spans="1:3">
      <c r="A297" s="2">
        <v>41183</v>
      </c>
      <c r="B297" s="3" t="s">
        <v>2185</v>
      </c>
      <c r="C297" t="s">
        <v>4953</v>
      </c>
    </row>
    <row r="298" spans="1:3">
      <c r="A298" s="2">
        <v>41153</v>
      </c>
      <c r="B298" s="5" t="s">
        <v>2096</v>
      </c>
      <c r="C298" t="s">
        <v>4953</v>
      </c>
    </row>
    <row r="299" spans="1:3">
      <c r="A299" s="2">
        <v>41153</v>
      </c>
      <c r="B299" s="3" t="s">
        <v>2124</v>
      </c>
      <c r="C299" t="s">
        <v>4953</v>
      </c>
    </row>
    <row r="300" spans="1:3">
      <c r="A300" s="2">
        <v>41153</v>
      </c>
      <c r="B300" s="3" t="s">
        <v>2157</v>
      </c>
      <c r="C300" t="s">
        <v>4953</v>
      </c>
    </row>
    <row r="301" spans="1:3">
      <c r="A301" s="2">
        <v>41153</v>
      </c>
      <c r="B301" s="3" t="s">
        <v>2178</v>
      </c>
      <c r="C301" t="s">
        <v>4953</v>
      </c>
    </row>
    <row r="302" spans="1:3">
      <c r="A302" s="2">
        <v>41153</v>
      </c>
      <c r="B302" s="3" t="s">
        <v>2203</v>
      </c>
      <c r="C302" t="s">
        <v>4953</v>
      </c>
    </row>
    <row r="303" spans="1:3">
      <c r="A303" s="2">
        <v>41153</v>
      </c>
      <c r="B303" s="3" t="s">
        <v>2220</v>
      </c>
      <c r="C303" t="s">
        <v>4953</v>
      </c>
    </row>
    <row r="304" spans="1:3">
      <c r="A304" s="2">
        <v>41153</v>
      </c>
      <c r="B304" s="3" t="s">
        <v>2255</v>
      </c>
      <c r="C304" t="s">
        <v>4953</v>
      </c>
    </row>
    <row r="305" spans="1:3">
      <c r="A305" s="2">
        <v>41153</v>
      </c>
      <c r="B305" s="3" t="s">
        <v>2342</v>
      </c>
      <c r="C305" t="s">
        <v>4953</v>
      </c>
    </row>
    <row r="306" spans="1:3">
      <c r="A306" s="2">
        <v>41153</v>
      </c>
      <c r="B306" s="3" t="s">
        <v>2355</v>
      </c>
      <c r="C306" t="s">
        <v>4953</v>
      </c>
    </row>
    <row r="307" spans="1:3">
      <c r="A307" s="2">
        <v>41153</v>
      </c>
      <c r="B307" s="3" t="s">
        <v>2356</v>
      </c>
      <c r="C307" t="s">
        <v>4953</v>
      </c>
    </row>
    <row r="308" spans="1:3">
      <c r="A308" s="2">
        <v>41122</v>
      </c>
      <c r="B308" s="5" t="s">
        <v>2046</v>
      </c>
      <c r="C308" t="s">
        <v>4953</v>
      </c>
    </row>
    <row r="309" spans="1:3">
      <c r="A309" s="2">
        <v>41122</v>
      </c>
      <c r="B309" s="5" t="s">
        <v>2122</v>
      </c>
      <c r="C309" t="s">
        <v>4953</v>
      </c>
    </row>
    <row r="310" spans="1:3">
      <c r="A310" s="2">
        <v>41122</v>
      </c>
      <c r="B310" s="3" t="s">
        <v>2128</v>
      </c>
      <c r="C310" t="s">
        <v>4953</v>
      </c>
    </row>
    <row r="311" spans="1:3">
      <c r="A311" s="2">
        <v>41122</v>
      </c>
      <c r="B311" s="3" t="s">
        <v>2260</v>
      </c>
      <c r="C311" t="s">
        <v>4953</v>
      </c>
    </row>
    <row r="312" spans="1:3">
      <c r="A312" s="2">
        <v>41091</v>
      </c>
      <c r="B312" s="5" t="s">
        <v>2084</v>
      </c>
      <c r="C312" t="s">
        <v>4953</v>
      </c>
    </row>
    <row r="313" spans="1:3">
      <c r="A313" s="2">
        <v>41091</v>
      </c>
      <c r="B313" s="5" t="s">
        <v>2119</v>
      </c>
      <c r="C313" t="s">
        <v>4953</v>
      </c>
    </row>
    <row r="314" spans="1:3">
      <c r="A314" s="2">
        <v>41091</v>
      </c>
      <c r="B314" s="3" t="s">
        <v>2149</v>
      </c>
      <c r="C314" t="s">
        <v>4953</v>
      </c>
    </row>
    <row r="315" spans="1:3">
      <c r="A315" s="2">
        <v>41091</v>
      </c>
      <c r="B315" s="3" t="s">
        <v>2156</v>
      </c>
      <c r="C315" t="s">
        <v>4953</v>
      </c>
    </row>
    <row r="316" spans="1:3">
      <c r="A316" s="2">
        <v>41091</v>
      </c>
      <c r="B316" s="3" t="s">
        <v>2161</v>
      </c>
      <c r="C316" t="s">
        <v>4953</v>
      </c>
    </row>
    <row r="317" spans="1:3">
      <c r="A317" s="2">
        <v>41091</v>
      </c>
      <c r="B317" s="3" t="s">
        <v>2252</v>
      </c>
      <c r="C317" t="s">
        <v>4953</v>
      </c>
    </row>
    <row r="318" spans="1:3">
      <c r="A318" s="2">
        <v>41091</v>
      </c>
      <c r="B318" s="3" t="s">
        <v>2293</v>
      </c>
      <c r="C318" t="s">
        <v>4953</v>
      </c>
    </row>
    <row r="319" spans="1:3">
      <c r="A319" s="2">
        <v>41091</v>
      </c>
      <c r="B319" s="3" t="s">
        <v>2323</v>
      </c>
      <c r="C319" t="s">
        <v>4953</v>
      </c>
    </row>
    <row r="320" spans="1:3">
      <c r="A320" s="2">
        <v>41091</v>
      </c>
      <c r="B320" s="3" t="s">
        <v>2332</v>
      </c>
      <c r="C320" t="s">
        <v>4953</v>
      </c>
    </row>
    <row r="321" spans="1:3">
      <c r="A321" s="2">
        <v>41091</v>
      </c>
      <c r="B321" s="3" t="s">
        <v>2375</v>
      </c>
      <c r="C321" t="s">
        <v>4953</v>
      </c>
    </row>
    <row r="322" spans="1:3">
      <c r="A322" s="2">
        <v>41091</v>
      </c>
      <c r="B322" s="3" t="s">
        <v>2381</v>
      </c>
      <c r="C322" t="s">
        <v>4953</v>
      </c>
    </row>
    <row r="323" spans="1:3">
      <c r="A323" s="2">
        <v>41061</v>
      </c>
      <c r="B323" s="3" t="s">
        <v>2374</v>
      </c>
      <c r="C323" t="s">
        <v>4953</v>
      </c>
    </row>
    <row r="324" spans="1:3">
      <c r="A324" s="2">
        <v>41000</v>
      </c>
      <c r="B324" s="5" t="s">
        <v>2049</v>
      </c>
      <c r="C324" t="s">
        <v>4953</v>
      </c>
    </row>
    <row r="325" spans="1:3">
      <c r="A325" s="2">
        <v>41000</v>
      </c>
      <c r="B325" s="5" t="s">
        <v>2050</v>
      </c>
      <c r="C325" t="s">
        <v>4953</v>
      </c>
    </row>
    <row r="326" spans="1:3">
      <c r="A326" s="2">
        <v>41000</v>
      </c>
      <c r="B326" s="5" t="s">
        <v>2065</v>
      </c>
      <c r="C326" t="s">
        <v>4953</v>
      </c>
    </row>
    <row r="327" spans="1:3">
      <c r="A327" s="2">
        <v>41000</v>
      </c>
      <c r="B327" s="5" t="s">
        <v>2066</v>
      </c>
      <c r="C327" t="s">
        <v>4953</v>
      </c>
    </row>
    <row r="328" spans="1:3">
      <c r="A328" s="2">
        <v>41000</v>
      </c>
      <c r="B328" s="5" t="s">
        <v>2085</v>
      </c>
      <c r="C328" t="s">
        <v>4953</v>
      </c>
    </row>
    <row r="329" spans="1:3">
      <c r="A329" s="2">
        <v>41000</v>
      </c>
      <c r="B329" s="5" t="s">
        <v>2121</v>
      </c>
      <c r="C329" t="s">
        <v>4953</v>
      </c>
    </row>
    <row r="330" spans="1:3">
      <c r="A330" s="2">
        <v>41000</v>
      </c>
      <c r="B330" s="3" t="s">
        <v>2140</v>
      </c>
      <c r="C330" t="s">
        <v>4953</v>
      </c>
    </row>
    <row r="331" spans="1:3">
      <c r="A331" s="2">
        <v>41000</v>
      </c>
      <c r="B331" s="3" t="s">
        <v>2202</v>
      </c>
      <c r="C331" t="s">
        <v>4953</v>
      </c>
    </row>
    <row r="332" spans="1:3">
      <c r="A332" s="2">
        <v>41000</v>
      </c>
      <c r="B332" s="3" t="s">
        <v>2223</v>
      </c>
      <c r="C332" t="s">
        <v>4953</v>
      </c>
    </row>
    <row r="333" spans="1:3">
      <c r="A333" s="2">
        <v>41000</v>
      </c>
      <c r="B333" s="3" t="s">
        <v>2228</v>
      </c>
      <c r="C333" t="s">
        <v>4953</v>
      </c>
    </row>
    <row r="334" spans="1:3">
      <c r="A334" s="2">
        <v>41000</v>
      </c>
      <c r="B334" s="3" t="s">
        <v>2235</v>
      </c>
      <c r="C334" t="s">
        <v>4953</v>
      </c>
    </row>
    <row r="335" spans="1:3">
      <c r="A335" s="2">
        <v>41000</v>
      </c>
      <c r="B335" s="3" t="s">
        <v>261</v>
      </c>
      <c r="C335" t="s">
        <v>4953</v>
      </c>
    </row>
    <row r="336" spans="1:3">
      <c r="A336" s="2">
        <v>41000</v>
      </c>
      <c r="B336" s="3" t="s">
        <v>2246</v>
      </c>
      <c r="C336" t="s">
        <v>4953</v>
      </c>
    </row>
    <row r="337" spans="1:3">
      <c r="A337" s="2">
        <v>41000</v>
      </c>
      <c r="B337" s="3" t="s">
        <v>2259</v>
      </c>
      <c r="C337" t="s">
        <v>4953</v>
      </c>
    </row>
    <row r="338" spans="1:3">
      <c r="A338" s="2">
        <v>41000</v>
      </c>
      <c r="B338" s="3" t="s">
        <v>2270</v>
      </c>
      <c r="C338" t="s">
        <v>4953</v>
      </c>
    </row>
    <row r="339" spans="1:3">
      <c r="A339" s="2">
        <v>41000</v>
      </c>
      <c r="B339" s="3" t="s">
        <v>2281</v>
      </c>
      <c r="C339" t="s">
        <v>4953</v>
      </c>
    </row>
    <row r="340" spans="1:3">
      <c r="A340" s="2">
        <v>41000</v>
      </c>
      <c r="B340" s="3" t="s">
        <v>2328</v>
      </c>
      <c r="C340" t="s">
        <v>4953</v>
      </c>
    </row>
    <row r="341" spans="1:3">
      <c r="A341" s="2">
        <v>41000</v>
      </c>
      <c r="B341" s="3" t="s">
        <v>2353</v>
      </c>
      <c r="C341" t="s">
        <v>4953</v>
      </c>
    </row>
    <row r="342" spans="1:3">
      <c r="A342" s="2">
        <v>41000</v>
      </c>
      <c r="B342" s="3" t="s">
        <v>2383</v>
      </c>
      <c r="C342" t="s">
        <v>4953</v>
      </c>
    </row>
    <row r="343" spans="1:3">
      <c r="A343" s="2">
        <v>40969</v>
      </c>
      <c r="B343" s="3" t="s">
        <v>2193</v>
      </c>
      <c r="C343" t="s">
        <v>4953</v>
      </c>
    </row>
    <row r="344" spans="1:3">
      <c r="A344" s="2">
        <v>40969</v>
      </c>
      <c r="B344" s="3" t="s">
        <v>2288</v>
      </c>
      <c r="C344" t="s">
        <v>4953</v>
      </c>
    </row>
    <row r="345" spans="1:3">
      <c r="A345" s="2">
        <v>40756</v>
      </c>
      <c r="B345" s="3" t="s">
        <v>1805</v>
      </c>
      <c r="C345" t="s">
        <v>4953</v>
      </c>
    </row>
    <row r="346" spans="1:3">
      <c r="A346" s="2">
        <v>40634</v>
      </c>
      <c r="B346" s="5" t="s">
        <v>2054</v>
      </c>
      <c r="C346" t="s">
        <v>4953</v>
      </c>
    </row>
    <row r="347" spans="1:3">
      <c r="A347" s="2">
        <v>40575</v>
      </c>
      <c r="B347" s="5" t="s">
        <v>2091</v>
      </c>
      <c r="C347" t="s">
        <v>4953</v>
      </c>
    </row>
    <row r="348" spans="1:3">
      <c r="A348" s="2">
        <v>40513</v>
      </c>
      <c r="B348" s="3" t="s">
        <v>2214</v>
      </c>
      <c r="C348" t="s">
        <v>4953</v>
      </c>
    </row>
    <row r="349" spans="1:3">
      <c r="A349" s="2">
        <v>40422</v>
      </c>
      <c r="B349" s="3" t="s">
        <v>2289</v>
      </c>
      <c r="C349" t="s">
        <v>4953</v>
      </c>
    </row>
    <row r="350" spans="1:3">
      <c r="A350" s="2">
        <v>40269</v>
      </c>
      <c r="B350" s="3" t="s">
        <v>2370</v>
      </c>
      <c r="C350" t="s">
        <v>4953</v>
      </c>
    </row>
    <row r="351" spans="1:3">
      <c r="A351" s="2">
        <v>40238</v>
      </c>
      <c r="B351" s="3" t="s">
        <v>2171</v>
      </c>
      <c r="C351" t="s">
        <v>4953</v>
      </c>
    </row>
    <row r="352" spans="1:3">
      <c r="A352" s="2">
        <v>40238</v>
      </c>
      <c r="B352" s="3" t="s">
        <v>2189</v>
      </c>
      <c r="C352" t="s">
        <v>4953</v>
      </c>
    </row>
    <row r="353" spans="1:3">
      <c r="A353" s="2">
        <v>40118</v>
      </c>
      <c r="B353" s="3" t="s">
        <v>2387</v>
      </c>
      <c r="C353" t="s">
        <v>4953</v>
      </c>
    </row>
    <row r="354" spans="1:3">
      <c r="A354" s="2">
        <v>39692</v>
      </c>
      <c r="B354" s="3" t="s">
        <v>2135</v>
      </c>
      <c r="C354" t="s">
        <v>4953</v>
      </c>
    </row>
  </sheetData>
  <sortState ref="A2:B354">
    <sortCondition descending="1"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2613"/>
  <sheetViews>
    <sheetView topLeftCell="A81" workbookViewId="0">
      <selection activeCell="F2618" sqref="F2618"/>
    </sheetView>
  </sheetViews>
  <sheetFormatPr defaultRowHeight="13.5"/>
  <cols>
    <col min="1" max="1" width="10.5" style="2" bestFit="1" customWidth="1"/>
    <col min="2" max="2" width="43.125" customWidth="1"/>
  </cols>
  <sheetData>
    <row r="1" spans="1:3">
      <c r="A1" s="2" t="s">
        <v>2038</v>
      </c>
      <c r="B1" t="s">
        <v>2039</v>
      </c>
      <c r="C1" t="s">
        <v>4949</v>
      </c>
    </row>
    <row r="2" spans="1:3">
      <c r="A2" s="2">
        <v>42036</v>
      </c>
      <c r="B2" t="s">
        <v>2518</v>
      </c>
      <c r="C2" t="s">
        <v>4955</v>
      </c>
    </row>
    <row r="3" spans="1:3">
      <c r="A3" s="2">
        <v>42005</v>
      </c>
      <c r="B3" s="4" t="s">
        <v>2456</v>
      </c>
      <c r="C3" t="s">
        <v>4955</v>
      </c>
    </row>
    <row r="4" spans="1:3">
      <c r="A4" s="2">
        <v>42005</v>
      </c>
      <c r="B4" t="s">
        <v>2629</v>
      </c>
      <c r="C4" t="s">
        <v>4955</v>
      </c>
    </row>
    <row r="5" spans="1:3">
      <c r="A5" s="2">
        <v>42005</v>
      </c>
      <c r="B5" t="s">
        <v>2672</v>
      </c>
      <c r="C5" t="s">
        <v>4955</v>
      </c>
    </row>
    <row r="6" spans="1:3">
      <c r="A6" s="2">
        <v>42005</v>
      </c>
      <c r="B6" t="s">
        <v>2674</v>
      </c>
      <c r="C6" t="s">
        <v>4955</v>
      </c>
    </row>
    <row r="7" spans="1:3">
      <c r="A7" s="2">
        <v>42005</v>
      </c>
      <c r="B7" t="s">
        <v>2814</v>
      </c>
      <c r="C7" t="s">
        <v>4955</v>
      </c>
    </row>
    <row r="8" spans="1:3">
      <c r="A8" s="2">
        <v>42005</v>
      </c>
      <c r="B8" t="s">
        <v>2934</v>
      </c>
      <c r="C8" t="s">
        <v>4955</v>
      </c>
    </row>
    <row r="9" spans="1:3">
      <c r="A9" s="2">
        <v>42005</v>
      </c>
      <c r="B9" t="s">
        <v>3096</v>
      </c>
      <c r="C9" t="s">
        <v>4955</v>
      </c>
    </row>
    <row r="10" spans="1:3">
      <c r="A10" s="2">
        <v>42005</v>
      </c>
      <c r="B10" t="s">
        <v>3105</v>
      </c>
      <c r="C10" t="s">
        <v>4955</v>
      </c>
    </row>
    <row r="11" spans="1:3">
      <c r="A11" s="2">
        <v>42005</v>
      </c>
      <c r="B11" t="s">
        <v>3177</v>
      </c>
      <c r="C11" t="s">
        <v>4955</v>
      </c>
    </row>
    <row r="12" spans="1:3">
      <c r="A12" s="2">
        <v>42005</v>
      </c>
      <c r="B12" t="s">
        <v>3279</v>
      </c>
      <c r="C12" t="s">
        <v>4955</v>
      </c>
    </row>
    <row r="13" spans="1:3">
      <c r="A13" s="2">
        <v>42005</v>
      </c>
      <c r="B13" t="s">
        <v>3395</v>
      </c>
      <c r="C13" t="s">
        <v>4955</v>
      </c>
    </row>
    <row r="14" spans="1:3">
      <c r="A14" s="2">
        <v>42005</v>
      </c>
      <c r="B14" t="s">
        <v>3418</v>
      </c>
      <c r="C14" t="s">
        <v>4955</v>
      </c>
    </row>
    <row r="15" spans="1:3">
      <c r="A15" s="2">
        <v>42005</v>
      </c>
      <c r="B15" t="s">
        <v>3504</v>
      </c>
      <c r="C15" t="s">
        <v>4955</v>
      </c>
    </row>
    <row r="16" spans="1:3">
      <c r="A16" s="2">
        <v>42005</v>
      </c>
      <c r="B16" t="s">
        <v>3718</v>
      </c>
      <c r="C16" t="s">
        <v>4955</v>
      </c>
    </row>
    <row r="17" spans="1:3">
      <c r="A17" s="2">
        <v>42005</v>
      </c>
      <c r="B17" t="s">
        <v>3760</v>
      </c>
      <c r="C17" t="s">
        <v>4955</v>
      </c>
    </row>
    <row r="18" spans="1:3">
      <c r="A18" s="2">
        <v>42005</v>
      </c>
      <c r="B18" t="s">
        <v>3782</v>
      </c>
      <c r="C18" t="s">
        <v>4955</v>
      </c>
    </row>
    <row r="19" spans="1:3">
      <c r="A19" s="2">
        <v>42005</v>
      </c>
      <c r="B19" t="s">
        <v>3894</v>
      </c>
      <c r="C19" t="s">
        <v>4955</v>
      </c>
    </row>
    <row r="20" spans="1:3">
      <c r="A20" s="2">
        <v>42005</v>
      </c>
      <c r="B20" t="s">
        <v>4238</v>
      </c>
      <c r="C20" t="s">
        <v>4955</v>
      </c>
    </row>
    <row r="21" spans="1:3">
      <c r="A21" s="2">
        <v>42005</v>
      </c>
      <c r="B21" t="s">
        <v>4405</v>
      </c>
      <c r="C21" t="s">
        <v>4955</v>
      </c>
    </row>
    <row r="22" spans="1:3">
      <c r="A22" s="2">
        <v>42005</v>
      </c>
      <c r="B22" t="s">
        <v>4544</v>
      </c>
      <c r="C22" t="s">
        <v>4955</v>
      </c>
    </row>
    <row r="23" spans="1:3">
      <c r="A23" s="2">
        <v>42005</v>
      </c>
      <c r="B23" t="s">
        <v>4570</v>
      </c>
      <c r="C23" t="s">
        <v>4955</v>
      </c>
    </row>
    <row r="24" spans="1:3">
      <c r="A24" s="2">
        <v>42005</v>
      </c>
      <c r="B24" t="s">
        <v>4592</v>
      </c>
      <c r="C24" t="s">
        <v>4955</v>
      </c>
    </row>
    <row r="25" spans="1:3">
      <c r="A25" s="2">
        <v>41974</v>
      </c>
      <c r="B25" t="s">
        <v>2565</v>
      </c>
      <c r="C25" t="s">
        <v>4955</v>
      </c>
    </row>
    <row r="26" spans="1:3">
      <c r="A26" s="2">
        <v>41974</v>
      </c>
      <c r="B26" t="s">
        <v>2635</v>
      </c>
      <c r="C26" t="s">
        <v>4955</v>
      </c>
    </row>
    <row r="27" spans="1:3">
      <c r="A27" s="2">
        <v>41974</v>
      </c>
      <c r="B27" t="s">
        <v>2839</v>
      </c>
      <c r="C27" t="s">
        <v>4955</v>
      </c>
    </row>
    <row r="28" spans="1:3">
      <c r="A28" s="2">
        <v>41974</v>
      </c>
      <c r="B28" t="s">
        <v>2875</v>
      </c>
      <c r="C28" t="s">
        <v>4955</v>
      </c>
    </row>
    <row r="29" spans="1:3">
      <c r="A29" s="2">
        <v>41974</v>
      </c>
      <c r="B29" t="s">
        <v>2953</v>
      </c>
      <c r="C29" t="s">
        <v>4955</v>
      </c>
    </row>
    <row r="30" spans="1:3">
      <c r="A30" s="2">
        <v>41974</v>
      </c>
      <c r="B30" t="s">
        <v>3037</v>
      </c>
      <c r="C30" t="s">
        <v>4955</v>
      </c>
    </row>
    <row r="31" spans="1:3">
      <c r="A31" s="2">
        <v>41974</v>
      </c>
      <c r="B31" t="s">
        <v>3104</v>
      </c>
      <c r="C31" t="s">
        <v>4955</v>
      </c>
    </row>
    <row r="32" spans="1:3">
      <c r="A32" s="2">
        <v>41974</v>
      </c>
      <c r="B32" t="s">
        <v>3263</v>
      </c>
      <c r="C32" t="s">
        <v>4955</v>
      </c>
    </row>
    <row r="33" spans="1:3">
      <c r="A33" s="2">
        <v>41974</v>
      </c>
      <c r="B33" t="s">
        <v>3308</v>
      </c>
      <c r="C33" t="s">
        <v>4955</v>
      </c>
    </row>
    <row r="34" spans="1:3">
      <c r="A34" s="2">
        <v>41974</v>
      </c>
      <c r="B34" t="s">
        <v>3365</v>
      </c>
      <c r="C34" t="s">
        <v>4955</v>
      </c>
    </row>
    <row r="35" spans="1:3">
      <c r="A35" s="2">
        <v>41974</v>
      </c>
      <c r="B35" t="s">
        <v>3421</v>
      </c>
      <c r="C35" t="s">
        <v>4955</v>
      </c>
    </row>
    <row r="36" spans="1:3">
      <c r="A36" s="2">
        <v>41974</v>
      </c>
      <c r="B36" t="s">
        <v>3630</v>
      </c>
      <c r="C36" t="s">
        <v>4955</v>
      </c>
    </row>
    <row r="37" spans="1:3">
      <c r="A37" s="2">
        <v>41974</v>
      </c>
      <c r="B37" t="s">
        <v>3652</v>
      </c>
      <c r="C37" t="s">
        <v>4955</v>
      </c>
    </row>
    <row r="38" spans="1:3">
      <c r="A38" s="2">
        <v>41974</v>
      </c>
      <c r="B38" t="s">
        <v>4006</v>
      </c>
      <c r="C38" t="s">
        <v>4955</v>
      </c>
    </row>
    <row r="39" spans="1:3">
      <c r="A39" s="2">
        <v>41974</v>
      </c>
      <c r="B39" t="s">
        <v>4049</v>
      </c>
      <c r="C39" t="s">
        <v>4955</v>
      </c>
    </row>
    <row r="40" spans="1:3">
      <c r="A40" s="2">
        <v>41974</v>
      </c>
      <c r="B40" t="s">
        <v>4130</v>
      </c>
      <c r="C40" t="s">
        <v>4955</v>
      </c>
    </row>
    <row r="41" spans="1:3">
      <c r="A41" s="2">
        <v>41974</v>
      </c>
      <c r="B41" t="s">
        <v>4196</v>
      </c>
      <c r="C41" t="s">
        <v>4955</v>
      </c>
    </row>
    <row r="42" spans="1:3">
      <c r="A42" s="2">
        <v>41974</v>
      </c>
      <c r="B42" t="s">
        <v>4370</v>
      </c>
      <c r="C42" t="s">
        <v>4955</v>
      </c>
    </row>
    <row r="43" spans="1:3">
      <c r="A43" s="2">
        <v>41974</v>
      </c>
      <c r="B43" t="s">
        <v>4398</v>
      </c>
      <c r="C43" t="s">
        <v>4955</v>
      </c>
    </row>
    <row r="44" spans="1:3">
      <c r="A44" s="2">
        <v>41974</v>
      </c>
      <c r="B44" t="s">
        <v>1653</v>
      </c>
      <c r="C44" t="s">
        <v>4955</v>
      </c>
    </row>
    <row r="45" spans="1:3">
      <c r="A45" s="2">
        <v>41974</v>
      </c>
      <c r="B45" t="s">
        <v>4459</v>
      </c>
      <c r="C45" t="s">
        <v>4955</v>
      </c>
    </row>
    <row r="46" spans="1:3">
      <c r="A46" s="2">
        <v>41974</v>
      </c>
      <c r="B46" t="s">
        <v>4616</v>
      </c>
      <c r="C46" t="s">
        <v>4955</v>
      </c>
    </row>
    <row r="47" spans="1:3">
      <c r="A47" s="2">
        <v>41944</v>
      </c>
      <c r="B47" s="4" t="s">
        <v>2448</v>
      </c>
      <c r="C47" t="s">
        <v>4955</v>
      </c>
    </row>
    <row r="48" spans="1:3">
      <c r="A48" s="2">
        <v>41944</v>
      </c>
      <c r="B48" t="s">
        <v>2489</v>
      </c>
      <c r="C48" t="s">
        <v>4955</v>
      </c>
    </row>
    <row r="49" spans="1:3">
      <c r="A49" s="2">
        <v>41944</v>
      </c>
      <c r="B49" t="s">
        <v>2506</v>
      </c>
      <c r="C49" t="s">
        <v>4955</v>
      </c>
    </row>
    <row r="50" spans="1:3">
      <c r="A50" s="2">
        <v>41944</v>
      </c>
      <c r="B50" t="s">
        <v>2560</v>
      </c>
      <c r="C50" t="s">
        <v>4955</v>
      </c>
    </row>
    <row r="51" spans="1:3">
      <c r="A51" s="2">
        <v>41944</v>
      </c>
      <c r="B51" t="s">
        <v>2566</v>
      </c>
      <c r="C51" t="s">
        <v>4955</v>
      </c>
    </row>
    <row r="52" spans="1:3">
      <c r="A52" s="2">
        <v>41944</v>
      </c>
      <c r="B52" t="s">
        <v>1459</v>
      </c>
      <c r="C52" t="s">
        <v>4955</v>
      </c>
    </row>
    <row r="53" spans="1:3">
      <c r="A53" s="2">
        <v>41944</v>
      </c>
      <c r="B53" t="s">
        <v>2936</v>
      </c>
      <c r="C53" t="s">
        <v>4955</v>
      </c>
    </row>
    <row r="54" spans="1:3">
      <c r="A54" s="2">
        <v>41944</v>
      </c>
      <c r="B54" t="s">
        <v>3099</v>
      </c>
      <c r="C54" t="s">
        <v>4955</v>
      </c>
    </row>
    <row r="55" spans="1:3">
      <c r="A55" s="2">
        <v>41944</v>
      </c>
      <c r="B55" t="s">
        <v>3340</v>
      </c>
      <c r="C55" t="s">
        <v>4955</v>
      </c>
    </row>
    <row r="56" spans="1:3">
      <c r="A56" s="2">
        <v>41944</v>
      </c>
      <c r="B56" t="s">
        <v>3431</v>
      </c>
      <c r="C56" t="s">
        <v>4955</v>
      </c>
    </row>
    <row r="57" spans="1:3">
      <c r="A57" s="2">
        <v>41944</v>
      </c>
      <c r="B57" t="s">
        <v>3521</v>
      </c>
      <c r="C57" t="s">
        <v>4955</v>
      </c>
    </row>
    <row r="58" spans="1:3">
      <c r="A58" s="2">
        <v>41944</v>
      </c>
      <c r="B58" t="s">
        <v>3598</v>
      </c>
      <c r="C58" t="s">
        <v>4955</v>
      </c>
    </row>
    <row r="59" spans="1:3">
      <c r="A59" s="2">
        <v>41944</v>
      </c>
      <c r="B59" t="s">
        <v>3880</v>
      </c>
      <c r="C59" t="s">
        <v>4955</v>
      </c>
    </row>
    <row r="60" spans="1:3">
      <c r="A60" s="2">
        <v>41944</v>
      </c>
      <c r="B60" t="s">
        <v>3960</v>
      </c>
      <c r="C60" t="s">
        <v>4955</v>
      </c>
    </row>
    <row r="61" spans="1:3">
      <c r="A61" s="2">
        <v>41944</v>
      </c>
      <c r="B61" t="s">
        <v>4159</v>
      </c>
      <c r="C61" t="s">
        <v>4955</v>
      </c>
    </row>
    <row r="62" spans="1:3">
      <c r="A62" s="2">
        <v>41944</v>
      </c>
      <c r="B62" t="s">
        <v>4376</v>
      </c>
      <c r="C62" t="s">
        <v>4955</v>
      </c>
    </row>
    <row r="63" spans="1:3">
      <c r="A63" s="2">
        <v>41944</v>
      </c>
      <c r="B63" t="s">
        <v>4502</v>
      </c>
      <c r="C63" t="s">
        <v>4955</v>
      </c>
    </row>
    <row r="64" spans="1:3">
      <c r="A64" s="2">
        <v>41944</v>
      </c>
      <c r="B64" t="s">
        <v>4938</v>
      </c>
      <c r="C64" t="s">
        <v>4955</v>
      </c>
    </row>
    <row r="65" spans="1:3">
      <c r="A65" s="2">
        <v>41913</v>
      </c>
      <c r="B65" s="4" t="s">
        <v>2394</v>
      </c>
      <c r="C65" t="s">
        <v>4955</v>
      </c>
    </row>
    <row r="66" spans="1:3">
      <c r="A66" s="2">
        <v>41913</v>
      </c>
      <c r="B66" s="4" t="s">
        <v>2420</v>
      </c>
      <c r="C66" t="s">
        <v>4955</v>
      </c>
    </row>
    <row r="67" spans="1:3">
      <c r="A67" s="2">
        <v>41913</v>
      </c>
      <c r="B67" t="s">
        <v>2517</v>
      </c>
      <c r="C67" t="s">
        <v>4955</v>
      </c>
    </row>
    <row r="68" spans="1:3">
      <c r="A68" s="2">
        <v>41913</v>
      </c>
      <c r="B68" t="s">
        <v>2584</v>
      </c>
      <c r="C68" t="s">
        <v>4955</v>
      </c>
    </row>
    <row r="69" spans="1:3">
      <c r="A69" s="2">
        <v>41913</v>
      </c>
      <c r="B69" t="s">
        <v>2697</v>
      </c>
      <c r="C69" t="s">
        <v>4955</v>
      </c>
    </row>
    <row r="70" spans="1:3">
      <c r="A70" s="2">
        <v>41913</v>
      </c>
      <c r="B70" t="s">
        <v>2976</v>
      </c>
      <c r="C70" t="s">
        <v>4955</v>
      </c>
    </row>
    <row r="71" spans="1:3">
      <c r="A71" s="2">
        <v>41913</v>
      </c>
      <c r="B71" t="s">
        <v>3132</v>
      </c>
      <c r="C71" t="s">
        <v>4955</v>
      </c>
    </row>
    <row r="72" spans="1:3">
      <c r="A72" s="2">
        <v>41913</v>
      </c>
      <c r="B72" t="s">
        <v>3317</v>
      </c>
      <c r="C72" t="s">
        <v>4955</v>
      </c>
    </row>
    <row r="73" spans="1:3">
      <c r="A73" s="2">
        <v>41913</v>
      </c>
      <c r="B73" t="s">
        <v>3364</v>
      </c>
      <c r="C73" t="s">
        <v>4955</v>
      </c>
    </row>
    <row r="74" spans="1:3">
      <c r="A74" s="2">
        <v>41913</v>
      </c>
      <c r="B74" t="s">
        <v>3848</v>
      </c>
      <c r="C74" t="s">
        <v>4955</v>
      </c>
    </row>
    <row r="75" spans="1:3">
      <c r="A75" s="2">
        <v>41913</v>
      </c>
      <c r="B75" t="s">
        <v>3973</v>
      </c>
      <c r="C75" t="s">
        <v>4955</v>
      </c>
    </row>
    <row r="76" spans="1:3">
      <c r="A76" s="2">
        <v>41913</v>
      </c>
      <c r="B76" t="s">
        <v>4345</v>
      </c>
      <c r="C76" t="s">
        <v>4955</v>
      </c>
    </row>
    <row r="77" spans="1:3">
      <c r="A77" s="2">
        <v>41913</v>
      </c>
      <c r="B77" t="s">
        <v>4542</v>
      </c>
      <c r="C77" t="s">
        <v>4955</v>
      </c>
    </row>
    <row r="78" spans="1:3">
      <c r="A78" s="2">
        <v>41913</v>
      </c>
      <c r="B78" t="s">
        <v>4598</v>
      </c>
      <c r="C78" t="s">
        <v>4955</v>
      </c>
    </row>
    <row r="79" spans="1:3">
      <c r="A79" s="2">
        <v>41913</v>
      </c>
      <c r="B79" t="s">
        <v>4855</v>
      </c>
      <c r="C79" t="s">
        <v>4955</v>
      </c>
    </row>
    <row r="80" spans="1:3">
      <c r="A80" s="2">
        <v>41913</v>
      </c>
      <c r="B80" t="s">
        <v>4890</v>
      </c>
      <c r="C80" t="s">
        <v>4955</v>
      </c>
    </row>
    <row r="81" spans="1:3">
      <c r="A81" s="2">
        <v>41883</v>
      </c>
      <c r="B81" s="4" t="s">
        <v>2418</v>
      </c>
      <c r="C81" t="s">
        <v>4955</v>
      </c>
    </row>
    <row r="82" spans="1:3">
      <c r="A82" s="2">
        <v>41883</v>
      </c>
      <c r="B82" t="s">
        <v>2583</v>
      </c>
      <c r="C82" t="s">
        <v>4955</v>
      </c>
    </row>
    <row r="83" spans="1:3">
      <c r="A83" s="2">
        <v>41883</v>
      </c>
      <c r="B83" t="s">
        <v>2650</v>
      </c>
      <c r="C83" t="s">
        <v>4955</v>
      </c>
    </row>
    <row r="84" spans="1:3">
      <c r="A84" s="2">
        <v>41883</v>
      </c>
      <c r="B84" t="s">
        <v>2748</v>
      </c>
      <c r="C84" t="s">
        <v>4955</v>
      </c>
    </row>
    <row r="85" spans="1:3">
      <c r="A85" s="2">
        <v>41883</v>
      </c>
      <c r="B85" t="s">
        <v>2916</v>
      </c>
      <c r="C85" t="s">
        <v>4955</v>
      </c>
    </row>
    <row r="86" spans="1:3">
      <c r="A86" s="2">
        <v>41883</v>
      </c>
      <c r="B86" t="s">
        <v>3165</v>
      </c>
      <c r="C86" t="s">
        <v>4955</v>
      </c>
    </row>
    <row r="87" spans="1:3">
      <c r="A87" s="2">
        <v>41883</v>
      </c>
      <c r="B87" t="s">
        <v>3171</v>
      </c>
      <c r="C87" t="s">
        <v>4955</v>
      </c>
    </row>
    <row r="88" spans="1:3">
      <c r="A88" s="2">
        <v>41883</v>
      </c>
      <c r="B88" t="s">
        <v>3182</v>
      </c>
      <c r="C88" t="s">
        <v>4955</v>
      </c>
    </row>
    <row r="89" spans="1:3">
      <c r="A89" s="2">
        <v>41883</v>
      </c>
      <c r="B89" t="s">
        <v>3252</v>
      </c>
      <c r="C89" t="s">
        <v>4955</v>
      </c>
    </row>
    <row r="90" spans="1:3">
      <c r="A90" s="2">
        <v>41883</v>
      </c>
      <c r="B90" t="s">
        <v>3483</v>
      </c>
      <c r="C90" t="s">
        <v>4955</v>
      </c>
    </row>
    <row r="91" spans="1:3">
      <c r="A91" s="2">
        <v>41883</v>
      </c>
      <c r="B91" t="s">
        <v>3492</v>
      </c>
      <c r="C91" t="s">
        <v>4955</v>
      </c>
    </row>
    <row r="92" spans="1:3">
      <c r="A92" s="2">
        <v>41883</v>
      </c>
      <c r="B92" t="s">
        <v>3638</v>
      </c>
      <c r="C92" t="s">
        <v>4955</v>
      </c>
    </row>
    <row r="93" spans="1:3">
      <c r="A93" s="2">
        <v>41883</v>
      </c>
      <c r="B93" t="s">
        <v>3734</v>
      </c>
      <c r="C93" t="s">
        <v>4955</v>
      </c>
    </row>
    <row r="94" spans="1:3">
      <c r="A94" s="2">
        <v>41883</v>
      </c>
      <c r="B94" t="s">
        <v>3798</v>
      </c>
      <c r="C94" t="s">
        <v>4955</v>
      </c>
    </row>
    <row r="95" spans="1:3">
      <c r="A95" s="2">
        <v>41883</v>
      </c>
      <c r="B95" t="s">
        <v>3893</v>
      </c>
      <c r="C95" t="s">
        <v>4955</v>
      </c>
    </row>
    <row r="96" spans="1:3">
      <c r="A96" s="2">
        <v>41883</v>
      </c>
      <c r="B96" t="s">
        <v>3992</v>
      </c>
      <c r="C96" t="s">
        <v>4955</v>
      </c>
    </row>
    <row r="97" spans="1:3">
      <c r="A97" s="2">
        <v>41883</v>
      </c>
      <c r="B97" t="s">
        <v>4492</v>
      </c>
      <c r="C97" t="s">
        <v>4955</v>
      </c>
    </row>
    <row r="98" spans="1:3">
      <c r="A98" s="2">
        <v>41883</v>
      </c>
      <c r="B98" t="s">
        <v>4599</v>
      </c>
      <c r="C98" t="s">
        <v>4955</v>
      </c>
    </row>
    <row r="99" spans="1:3">
      <c r="A99" s="2">
        <v>41883</v>
      </c>
      <c r="B99" t="s">
        <v>4734</v>
      </c>
      <c r="C99" t="s">
        <v>4955</v>
      </c>
    </row>
    <row r="100" spans="1:3">
      <c r="A100" s="2">
        <v>41883</v>
      </c>
      <c r="B100" t="s">
        <v>4806</v>
      </c>
      <c r="C100" t="s">
        <v>4955</v>
      </c>
    </row>
    <row r="101" spans="1:3">
      <c r="A101" s="2">
        <v>41883</v>
      </c>
      <c r="B101" t="s">
        <v>4894</v>
      </c>
      <c r="C101" t="s">
        <v>4955</v>
      </c>
    </row>
    <row r="102" spans="1:3">
      <c r="A102" s="2">
        <v>41852</v>
      </c>
      <c r="B102" t="s">
        <v>2534</v>
      </c>
      <c r="C102" t="s">
        <v>4955</v>
      </c>
    </row>
    <row r="103" spans="1:3">
      <c r="A103" s="2">
        <v>41852</v>
      </c>
      <c r="B103" t="s">
        <v>2623</v>
      </c>
      <c r="C103" t="s">
        <v>4955</v>
      </c>
    </row>
    <row r="104" spans="1:3">
      <c r="A104" s="2">
        <v>41852</v>
      </c>
      <c r="B104" t="s">
        <v>618</v>
      </c>
      <c r="C104" t="s">
        <v>4955</v>
      </c>
    </row>
    <row r="105" spans="1:3">
      <c r="A105" s="2">
        <v>41852</v>
      </c>
      <c r="B105" t="s">
        <v>2998</v>
      </c>
      <c r="C105" t="s">
        <v>4955</v>
      </c>
    </row>
    <row r="106" spans="1:3">
      <c r="A106" s="2">
        <v>41852</v>
      </c>
      <c r="B106" t="s">
        <v>3460</v>
      </c>
      <c r="C106" t="s">
        <v>4955</v>
      </c>
    </row>
    <row r="107" spans="1:3">
      <c r="A107" s="2">
        <v>41852</v>
      </c>
      <c r="B107" t="s">
        <v>3775</v>
      </c>
      <c r="C107" t="s">
        <v>4955</v>
      </c>
    </row>
    <row r="108" spans="1:3">
      <c r="A108" s="2">
        <v>41852</v>
      </c>
      <c r="B108" t="s">
        <v>3908</v>
      </c>
      <c r="C108" t="s">
        <v>4955</v>
      </c>
    </row>
    <row r="109" spans="1:3">
      <c r="A109" s="2">
        <v>41852</v>
      </c>
      <c r="B109" t="s">
        <v>3961</v>
      </c>
      <c r="C109" t="s">
        <v>4955</v>
      </c>
    </row>
    <row r="110" spans="1:3">
      <c r="A110" s="2">
        <v>41852</v>
      </c>
      <c r="B110" t="s">
        <v>4151</v>
      </c>
      <c r="C110" t="s">
        <v>4955</v>
      </c>
    </row>
    <row r="111" spans="1:3">
      <c r="A111" s="2">
        <v>41852</v>
      </c>
      <c r="B111" t="s">
        <v>4399</v>
      </c>
      <c r="C111" t="s">
        <v>4955</v>
      </c>
    </row>
    <row r="112" spans="1:3">
      <c r="A112" s="2">
        <v>41852</v>
      </c>
      <c r="B112" t="s">
        <v>4529</v>
      </c>
      <c r="C112" t="s">
        <v>4955</v>
      </c>
    </row>
    <row r="113" spans="1:3">
      <c r="A113" s="2">
        <v>41852</v>
      </c>
      <c r="B113" t="s">
        <v>4904</v>
      </c>
      <c r="C113" t="s">
        <v>4955</v>
      </c>
    </row>
    <row r="114" spans="1:3">
      <c r="A114" s="2">
        <v>41821</v>
      </c>
      <c r="B114" t="s">
        <v>2533</v>
      </c>
      <c r="C114" t="s">
        <v>4955</v>
      </c>
    </row>
    <row r="115" spans="1:3">
      <c r="A115" s="2">
        <v>41821</v>
      </c>
      <c r="B115" t="s">
        <v>2572</v>
      </c>
      <c r="C115" t="s">
        <v>4955</v>
      </c>
    </row>
    <row r="116" spans="1:3">
      <c r="A116" s="2">
        <v>41821</v>
      </c>
      <c r="B116" t="s">
        <v>2726</v>
      </c>
      <c r="C116" t="s">
        <v>4955</v>
      </c>
    </row>
    <row r="117" spans="1:3">
      <c r="A117" s="2">
        <v>41821</v>
      </c>
      <c r="B117" t="s">
        <v>2927</v>
      </c>
      <c r="C117" t="s">
        <v>4955</v>
      </c>
    </row>
    <row r="118" spans="1:3">
      <c r="A118" s="2">
        <v>41821</v>
      </c>
      <c r="B118" t="s">
        <v>2947</v>
      </c>
      <c r="C118" t="s">
        <v>4955</v>
      </c>
    </row>
    <row r="119" spans="1:3">
      <c r="A119" s="2">
        <v>41821</v>
      </c>
      <c r="B119" t="s">
        <v>3018</v>
      </c>
      <c r="C119" t="s">
        <v>4955</v>
      </c>
    </row>
    <row r="120" spans="1:3">
      <c r="A120" s="2">
        <v>41821</v>
      </c>
      <c r="B120" t="s">
        <v>3045</v>
      </c>
      <c r="C120" t="s">
        <v>4955</v>
      </c>
    </row>
    <row r="121" spans="1:3">
      <c r="A121" s="2">
        <v>41821</v>
      </c>
      <c r="B121" t="s">
        <v>3361</v>
      </c>
      <c r="C121" t="s">
        <v>4955</v>
      </c>
    </row>
    <row r="122" spans="1:3">
      <c r="A122" s="2">
        <v>41821</v>
      </c>
      <c r="B122" t="s">
        <v>2290</v>
      </c>
      <c r="C122" t="s">
        <v>4955</v>
      </c>
    </row>
    <row r="123" spans="1:3">
      <c r="A123" s="2">
        <v>41821</v>
      </c>
      <c r="B123" t="s">
        <v>3748</v>
      </c>
      <c r="C123" t="s">
        <v>4955</v>
      </c>
    </row>
    <row r="124" spans="1:3">
      <c r="A124" s="2">
        <v>41821</v>
      </c>
      <c r="B124" t="s">
        <v>3753</v>
      </c>
      <c r="C124" t="s">
        <v>4955</v>
      </c>
    </row>
    <row r="125" spans="1:3">
      <c r="A125" s="2">
        <v>41821</v>
      </c>
      <c r="B125" t="s">
        <v>3921</v>
      </c>
      <c r="C125" t="s">
        <v>4955</v>
      </c>
    </row>
    <row r="126" spans="1:3">
      <c r="A126" s="2">
        <v>41821</v>
      </c>
      <c r="B126" t="s">
        <v>3963</v>
      </c>
      <c r="C126" t="s">
        <v>4955</v>
      </c>
    </row>
    <row r="127" spans="1:3">
      <c r="A127" s="2">
        <v>41821</v>
      </c>
      <c r="B127" t="s">
        <v>3979</v>
      </c>
      <c r="C127" t="s">
        <v>4955</v>
      </c>
    </row>
    <row r="128" spans="1:3">
      <c r="A128" s="2">
        <v>41821</v>
      </c>
      <c r="B128" t="s">
        <v>4035</v>
      </c>
      <c r="C128" t="s">
        <v>4955</v>
      </c>
    </row>
    <row r="129" spans="1:3">
      <c r="A129" s="2">
        <v>41821</v>
      </c>
      <c r="B129" t="s">
        <v>4053</v>
      </c>
      <c r="C129" t="s">
        <v>4955</v>
      </c>
    </row>
    <row r="130" spans="1:3">
      <c r="A130" s="2">
        <v>41821</v>
      </c>
      <c r="B130" t="s">
        <v>4122</v>
      </c>
      <c r="C130" t="s">
        <v>4955</v>
      </c>
    </row>
    <row r="131" spans="1:3">
      <c r="A131" s="2">
        <v>41821</v>
      </c>
      <c r="B131" t="s">
        <v>4170</v>
      </c>
      <c r="C131" t="s">
        <v>4955</v>
      </c>
    </row>
    <row r="132" spans="1:3">
      <c r="A132" s="2">
        <v>41821</v>
      </c>
      <c r="B132" t="s">
        <v>4326</v>
      </c>
      <c r="C132" t="s">
        <v>4955</v>
      </c>
    </row>
    <row r="133" spans="1:3">
      <c r="A133" s="2">
        <v>41821</v>
      </c>
      <c r="B133" t="s">
        <v>4497</v>
      </c>
      <c r="C133" t="s">
        <v>4955</v>
      </c>
    </row>
    <row r="134" spans="1:3">
      <c r="A134" s="2">
        <v>41821</v>
      </c>
      <c r="B134" t="s">
        <v>4512</v>
      </c>
      <c r="C134" t="s">
        <v>4955</v>
      </c>
    </row>
    <row r="135" spans="1:3">
      <c r="A135" s="2">
        <v>41821</v>
      </c>
      <c r="B135" t="s">
        <v>4564</v>
      </c>
      <c r="C135" t="s">
        <v>4955</v>
      </c>
    </row>
    <row r="136" spans="1:3">
      <c r="A136" s="2">
        <v>41821</v>
      </c>
      <c r="B136" t="s">
        <v>4793</v>
      </c>
      <c r="C136" t="s">
        <v>4955</v>
      </c>
    </row>
    <row r="137" spans="1:3">
      <c r="A137" s="2">
        <v>41791</v>
      </c>
      <c r="B137" t="s">
        <v>2659</v>
      </c>
      <c r="C137" t="s">
        <v>4955</v>
      </c>
    </row>
    <row r="138" spans="1:3">
      <c r="A138" s="2">
        <v>41791</v>
      </c>
      <c r="B138" t="s">
        <v>2904</v>
      </c>
      <c r="C138" t="s">
        <v>4955</v>
      </c>
    </row>
    <row r="139" spans="1:3">
      <c r="A139" s="2">
        <v>41791</v>
      </c>
      <c r="B139" t="s">
        <v>2987</v>
      </c>
      <c r="C139" t="s">
        <v>4955</v>
      </c>
    </row>
    <row r="140" spans="1:3">
      <c r="A140" s="2">
        <v>41791</v>
      </c>
      <c r="B140" t="s">
        <v>3072</v>
      </c>
      <c r="C140" t="s">
        <v>4955</v>
      </c>
    </row>
    <row r="141" spans="1:3">
      <c r="A141" s="2">
        <v>41791</v>
      </c>
      <c r="B141" t="s">
        <v>3232</v>
      </c>
      <c r="C141" t="s">
        <v>4955</v>
      </c>
    </row>
    <row r="142" spans="1:3">
      <c r="A142" s="2">
        <v>41791</v>
      </c>
      <c r="B142" t="s">
        <v>3322</v>
      </c>
      <c r="C142" t="s">
        <v>4955</v>
      </c>
    </row>
    <row r="143" spans="1:3">
      <c r="A143" s="2">
        <v>41791</v>
      </c>
      <c r="B143" t="s">
        <v>3453</v>
      </c>
      <c r="C143" t="s">
        <v>4955</v>
      </c>
    </row>
    <row r="144" spans="1:3">
      <c r="A144" s="2">
        <v>41791</v>
      </c>
      <c r="B144" t="s">
        <v>3527</v>
      </c>
      <c r="C144" t="s">
        <v>4955</v>
      </c>
    </row>
    <row r="145" spans="1:3">
      <c r="A145" s="2">
        <v>41791</v>
      </c>
      <c r="B145" t="s">
        <v>3582</v>
      </c>
      <c r="C145" t="s">
        <v>4955</v>
      </c>
    </row>
    <row r="146" spans="1:3">
      <c r="A146" s="2">
        <v>41791</v>
      </c>
      <c r="B146" t="s">
        <v>3693</v>
      </c>
      <c r="C146" t="s">
        <v>4955</v>
      </c>
    </row>
    <row r="147" spans="1:3">
      <c r="A147" s="2">
        <v>41791</v>
      </c>
      <c r="B147" t="s">
        <v>3744</v>
      </c>
      <c r="C147" t="s">
        <v>4955</v>
      </c>
    </row>
    <row r="148" spans="1:3">
      <c r="A148" s="2">
        <v>41791</v>
      </c>
      <c r="B148" t="s">
        <v>4068</v>
      </c>
      <c r="C148" t="s">
        <v>4955</v>
      </c>
    </row>
    <row r="149" spans="1:3">
      <c r="A149" s="2">
        <v>41791</v>
      </c>
      <c r="B149" t="s">
        <v>4076</v>
      </c>
      <c r="C149" t="s">
        <v>4955</v>
      </c>
    </row>
    <row r="150" spans="1:3">
      <c r="A150" s="2">
        <v>41791</v>
      </c>
      <c r="B150" t="s">
        <v>4088</v>
      </c>
      <c r="C150" t="s">
        <v>4955</v>
      </c>
    </row>
    <row r="151" spans="1:3">
      <c r="A151" s="2">
        <v>41791</v>
      </c>
      <c r="B151" t="s">
        <v>4140</v>
      </c>
      <c r="C151" t="s">
        <v>4955</v>
      </c>
    </row>
    <row r="152" spans="1:3">
      <c r="A152" s="2">
        <v>41791</v>
      </c>
      <c r="B152" t="s">
        <v>4402</v>
      </c>
      <c r="C152" t="s">
        <v>4955</v>
      </c>
    </row>
    <row r="153" spans="1:3">
      <c r="A153" s="2">
        <v>41791</v>
      </c>
      <c r="B153" t="s">
        <v>4417</v>
      </c>
      <c r="C153" t="s">
        <v>4955</v>
      </c>
    </row>
    <row r="154" spans="1:3">
      <c r="A154" s="2">
        <v>41791</v>
      </c>
      <c r="B154" t="s">
        <v>4572</v>
      </c>
      <c r="C154" t="s">
        <v>4955</v>
      </c>
    </row>
    <row r="155" spans="1:3">
      <c r="A155" s="2">
        <v>41791</v>
      </c>
      <c r="B155" t="s">
        <v>4580</v>
      </c>
      <c r="C155" t="s">
        <v>4955</v>
      </c>
    </row>
    <row r="156" spans="1:3">
      <c r="A156" s="2">
        <v>41791</v>
      </c>
      <c r="B156" t="s">
        <v>4695</v>
      </c>
      <c r="C156" t="s">
        <v>4955</v>
      </c>
    </row>
    <row r="157" spans="1:3">
      <c r="A157" s="2">
        <v>41791</v>
      </c>
      <c r="B157" t="s">
        <v>4761</v>
      </c>
      <c r="C157" t="s">
        <v>4955</v>
      </c>
    </row>
    <row r="158" spans="1:3">
      <c r="A158" s="2">
        <v>41791</v>
      </c>
      <c r="B158" t="s">
        <v>4848</v>
      </c>
      <c r="C158" t="s">
        <v>4955</v>
      </c>
    </row>
    <row r="159" spans="1:3">
      <c r="A159" s="2">
        <v>41791</v>
      </c>
      <c r="B159" t="s">
        <v>4885</v>
      </c>
      <c r="C159" t="s">
        <v>4955</v>
      </c>
    </row>
    <row r="160" spans="1:3">
      <c r="A160" s="2">
        <v>41760</v>
      </c>
      <c r="B160" t="s">
        <v>2554</v>
      </c>
      <c r="C160" t="s">
        <v>4955</v>
      </c>
    </row>
    <row r="161" spans="1:3">
      <c r="A161" s="2">
        <v>41760</v>
      </c>
      <c r="B161" t="s">
        <v>2757</v>
      </c>
      <c r="C161" t="s">
        <v>4955</v>
      </c>
    </row>
    <row r="162" spans="1:3">
      <c r="A162" s="2">
        <v>41760</v>
      </c>
      <c r="B162" t="s">
        <v>2798</v>
      </c>
      <c r="C162" t="s">
        <v>4955</v>
      </c>
    </row>
    <row r="163" spans="1:3">
      <c r="A163" s="2">
        <v>41760</v>
      </c>
      <c r="B163" t="s">
        <v>2931</v>
      </c>
      <c r="C163" t="s">
        <v>4955</v>
      </c>
    </row>
    <row r="164" spans="1:3">
      <c r="A164" s="2">
        <v>41760</v>
      </c>
      <c r="B164" t="s">
        <v>3055</v>
      </c>
      <c r="C164" t="s">
        <v>4955</v>
      </c>
    </row>
    <row r="165" spans="1:3">
      <c r="A165" s="2">
        <v>41760</v>
      </c>
      <c r="B165" t="s">
        <v>3367</v>
      </c>
      <c r="C165" t="s">
        <v>4955</v>
      </c>
    </row>
    <row r="166" spans="1:3">
      <c r="A166" s="2">
        <v>41760</v>
      </c>
      <c r="B166" t="s">
        <v>3439</v>
      </c>
      <c r="C166" t="s">
        <v>4955</v>
      </c>
    </row>
    <row r="167" spans="1:3">
      <c r="A167" s="2">
        <v>41760</v>
      </c>
      <c r="B167" t="s">
        <v>3746</v>
      </c>
      <c r="C167" t="s">
        <v>4955</v>
      </c>
    </row>
    <row r="168" spans="1:3">
      <c r="A168" s="2">
        <v>41760</v>
      </c>
      <c r="B168" t="s">
        <v>3776</v>
      </c>
      <c r="C168" t="s">
        <v>4955</v>
      </c>
    </row>
    <row r="169" spans="1:3">
      <c r="A169" s="2">
        <v>41760</v>
      </c>
      <c r="B169" t="s">
        <v>3916</v>
      </c>
      <c r="C169" t="s">
        <v>4955</v>
      </c>
    </row>
    <row r="170" spans="1:3">
      <c r="A170" s="2">
        <v>41760</v>
      </c>
      <c r="B170" t="s">
        <v>3942</v>
      </c>
      <c r="C170" t="s">
        <v>4955</v>
      </c>
    </row>
    <row r="171" spans="1:3">
      <c r="A171" s="2">
        <v>41760</v>
      </c>
      <c r="B171" t="s">
        <v>4147</v>
      </c>
      <c r="C171" t="s">
        <v>4955</v>
      </c>
    </row>
    <row r="172" spans="1:3">
      <c r="A172" s="2">
        <v>41760</v>
      </c>
      <c r="B172" t="s">
        <v>4166</v>
      </c>
      <c r="C172" t="s">
        <v>4955</v>
      </c>
    </row>
    <row r="173" spans="1:3">
      <c r="A173" s="2">
        <v>41760</v>
      </c>
      <c r="B173" t="s">
        <v>4239</v>
      </c>
      <c r="C173" t="s">
        <v>4955</v>
      </c>
    </row>
    <row r="174" spans="1:3">
      <c r="A174" s="2">
        <v>41760</v>
      </c>
      <c r="B174" t="s">
        <v>4316</v>
      </c>
      <c r="C174" t="s">
        <v>4955</v>
      </c>
    </row>
    <row r="175" spans="1:3">
      <c r="A175" s="2">
        <v>41760</v>
      </c>
      <c r="B175" t="s">
        <v>4343</v>
      </c>
      <c r="C175" t="s">
        <v>4955</v>
      </c>
    </row>
    <row r="176" spans="1:3">
      <c r="A176" s="2">
        <v>41760</v>
      </c>
      <c r="B176" t="s">
        <v>4896</v>
      </c>
      <c r="C176" t="s">
        <v>4955</v>
      </c>
    </row>
    <row r="177" spans="1:3">
      <c r="A177" s="2">
        <v>41760</v>
      </c>
      <c r="B177" t="s">
        <v>4931</v>
      </c>
      <c r="C177" t="s">
        <v>4955</v>
      </c>
    </row>
    <row r="178" spans="1:3">
      <c r="A178" s="2">
        <v>41730</v>
      </c>
      <c r="B178" s="4" t="s">
        <v>2447</v>
      </c>
      <c r="C178" t="s">
        <v>4955</v>
      </c>
    </row>
    <row r="179" spans="1:3">
      <c r="A179" s="2">
        <v>41730</v>
      </c>
      <c r="B179" t="s">
        <v>2734</v>
      </c>
      <c r="C179" t="s">
        <v>4955</v>
      </c>
    </row>
    <row r="180" spans="1:3">
      <c r="A180" s="2">
        <v>41730</v>
      </c>
      <c r="B180" t="s">
        <v>2881</v>
      </c>
      <c r="C180" t="s">
        <v>4955</v>
      </c>
    </row>
    <row r="181" spans="1:3">
      <c r="A181" s="2">
        <v>41730</v>
      </c>
      <c r="B181" t="s">
        <v>2944</v>
      </c>
      <c r="C181" t="s">
        <v>4955</v>
      </c>
    </row>
    <row r="182" spans="1:3">
      <c r="A182" s="2">
        <v>41730</v>
      </c>
      <c r="B182" t="s">
        <v>2974</v>
      </c>
      <c r="C182" t="s">
        <v>4955</v>
      </c>
    </row>
    <row r="183" spans="1:3">
      <c r="A183" s="2">
        <v>41730</v>
      </c>
      <c r="B183" t="s">
        <v>3039</v>
      </c>
      <c r="C183" t="s">
        <v>4955</v>
      </c>
    </row>
    <row r="184" spans="1:3">
      <c r="A184" s="2">
        <v>41730</v>
      </c>
      <c r="B184" t="s">
        <v>3082</v>
      </c>
      <c r="C184" t="s">
        <v>4955</v>
      </c>
    </row>
    <row r="185" spans="1:3">
      <c r="A185" s="2">
        <v>41730</v>
      </c>
      <c r="B185" t="s">
        <v>3158</v>
      </c>
      <c r="C185" t="s">
        <v>4955</v>
      </c>
    </row>
    <row r="186" spans="1:3">
      <c r="A186" s="2">
        <v>41730</v>
      </c>
      <c r="B186" t="s">
        <v>3162</v>
      </c>
      <c r="C186" t="s">
        <v>4955</v>
      </c>
    </row>
    <row r="187" spans="1:3">
      <c r="A187" s="2">
        <v>41730</v>
      </c>
      <c r="B187" t="s">
        <v>3223</v>
      </c>
      <c r="C187" t="s">
        <v>4955</v>
      </c>
    </row>
    <row r="188" spans="1:3">
      <c r="A188" s="2">
        <v>41730</v>
      </c>
      <c r="B188" t="s">
        <v>3239</v>
      </c>
      <c r="C188" t="s">
        <v>4955</v>
      </c>
    </row>
    <row r="189" spans="1:3">
      <c r="A189" s="2">
        <v>41730</v>
      </c>
      <c r="B189" t="s">
        <v>3314</v>
      </c>
      <c r="C189" t="s">
        <v>4955</v>
      </c>
    </row>
    <row r="190" spans="1:3">
      <c r="A190" s="2">
        <v>41730</v>
      </c>
      <c r="B190" t="s">
        <v>3536</v>
      </c>
      <c r="C190" t="s">
        <v>4955</v>
      </c>
    </row>
    <row r="191" spans="1:3">
      <c r="A191" s="2">
        <v>41730</v>
      </c>
      <c r="B191" t="s">
        <v>3545</v>
      </c>
      <c r="C191" t="s">
        <v>4955</v>
      </c>
    </row>
    <row r="192" spans="1:3">
      <c r="A192" s="2">
        <v>41730</v>
      </c>
      <c r="B192" t="s">
        <v>3627</v>
      </c>
      <c r="C192" t="s">
        <v>4955</v>
      </c>
    </row>
    <row r="193" spans="1:3">
      <c r="A193" s="2">
        <v>41730</v>
      </c>
      <c r="B193" t="s">
        <v>3725</v>
      </c>
      <c r="C193" t="s">
        <v>4955</v>
      </c>
    </row>
    <row r="194" spans="1:3">
      <c r="A194" s="2">
        <v>41730</v>
      </c>
      <c r="B194" t="s">
        <v>3980</v>
      </c>
      <c r="C194" t="s">
        <v>4955</v>
      </c>
    </row>
    <row r="195" spans="1:3">
      <c r="A195" s="2">
        <v>41730</v>
      </c>
      <c r="B195" t="s">
        <v>4004</v>
      </c>
      <c r="C195" t="s">
        <v>4955</v>
      </c>
    </row>
    <row r="196" spans="1:3">
      <c r="A196" s="2">
        <v>41730</v>
      </c>
      <c r="B196" t="s">
        <v>4098</v>
      </c>
      <c r="C196" t="s">
        <v>4955</v>
      </c>
    </row>
    <row r="197" spans="1:3">
      <c r="A197" s="2">
        <v>41730</v>
      </c>
      <c r="B197" t="s">
        <v>4108</v>
      </c>
      <c r="C197" t="s">
        <v>4955</v>
      </c>
    </row>
    <row r="198" spans="1:3">
      <c r="A198" s="2">
        <v>41730</v>
      </c>
      <c r="B198" t="s">
        <v>4228</v>
      </c>
      <c r="C198" t="s">
        <v>4955</v>
      </c>
    </row>
    <row r="199" spans="1:3">
      <c r="A199" s="2">
        <v>41730</v>
      </c>
      <c r="B199" t="s">
        <v>4257</v>
      </c>
      <c r="C199" t="s">
        <v>4955</v>
      </c>
    </row>
    <row r="200" spans="1:3">
      <c r="A200" s="2">
        <v>41730</v>
      </c>
      <c r="B200" t="s">
        <v>4354</v>
      </c>
      <c r="C200" t="s">
        <v>4955</v>
      </c>
    </row>
    <row r="201" spans="1:3">
      <c r="A201" s="2">
        <v>41730</v>
      </c>
      <c r="B201" t="s">
        <v>4563</v>
      </c>
      <c r="C201" t="s">
        <v>4955</v>
      </c>
    </row>
    <row r="202" spans="1:3">
      <c r="A202" s="2">
        <v>41730</v>
      </c>
      <c r="B202" t="s">
        <v>4636</v>
      </c>
      <c r="C202" t="s">
        <v>4955</v>
      </c>
    </row>
    <row r="203" spans="1:3">
      <c r="A203" s="2">
        <v>41730</v>
      </c>
      <c r="B203" t="s">
        <v>4680</v>
      </c>
      <c r="C203" t="s">
        <v>4955</v>
      </c>
    </row>
    <row r="204" spans="1:3">
      <c r="A204" s="2">
        <v>41730</v>
      </c>
      <c r="B204" t="s">
        <v>4689</v>
      </c>
      <c r="C204" t="s">
        <v>4955</v>
      </c>
    </row>
    <row r="205" spans="1:3">
      <c r="A205" s="2">
        <v>41699</v>
      </c>
      <c r="B205" s="4" t="s">
        <v>2407</v>
      </c>
      <c r="C205" t="s">
        <v>4955</v>
      </c>
    </row>
    <row r="206" spans="1:3">
      <c r="A206" s="2">
        <v>41699</v>
      </c>
      <c r="B206" s="4" t="s">
        <v>2426</v>
      </c>
      <c r="C206" t="s">
        <v>4955</v>
      </c>
    </row>
    <row r="207" spans="1:3">
      <c r="A207" s="2">
        <v>41699</v>
      </c>
      <c r="B207" t="s">
        <v>2558</v>
      </c>
      <c r="C207" t="s">
        <v>4955</v>
      </c>
    </row>
    <row r="208" spans="1:3">
      <c r="A208" s="2">
        <v>41699</v>
      </c>
      <c r="B208" t="s">
        <v>2590</v>
      </c>
      <c r="C208" t="s">
        <v>4955</v>
      </c>
    </row>
    <row r="209" spans="1:3">
      <c r="A209" s="2">
        <v>41699</v>
      </c>
      <c r="B209" t="s">
        <v>2899</v>
      </c>
      <c r="C209" t="s">
        <v>4955</v>
      </c>
    </row>
    <row r="210" spans="1:3">
      <c r="A210" s="2">
        <v>41699</v>
      </c>
      <c r="B210" t="s">
        <v>2954</v>
      </c>
      <c r="C210" t="s">
        <v>4955</v>
      </c>
    </row>
    <row r="211" spans="1:3">
      <c r="A211" s="2">
        <v>41699</v>
      </c>
      <c r="B211" t="s">
        <v>3034</v>
      </c>
      <c r="C211" t="s">
        <v>4955</v>
      </c>
    </row>
    <row r="212" spans="1:3">
      <c r="A212" s="2">
        <v>41699</v>
      </c>
      <c r="B212" t="s">
        <v>3068</v>
      </c>
      <c r="C212" t="s">
        <v>4955</v>
      </c>
    </row>
    <row r="213" spans="1:3">
      <c r="A213" s="2">
        <v>41699</v>
      </c>
      <c r="B213" t="s">
        <v>3095</v>
      </c>
      <c r="C213" t="s">
        <v>4955</v>
      </c>
    </row>
    <row r="214" spans="1:3">
      <c r="A214" s="2">
        <v>41699</v>
      </c>
      <c r="B214" t="s">
        <v>3106</v>
      </c>
      <c r="C214" t="s">
        <v>4955</v>
      </c>
    </row>
    <row r="215" spans="1:3">
      <c r="A215" s="2">
        <v>41699</v>
      </c>
      <c r="B215" t="s">
        <v>3120</v>
      </c>
      <c r="C215" t="s">
        <v>4955</v>
      </c>
    </row>
    <row r="216" spans="1:3">
      <c r="A216" s="2">
        <v>41699</v>
      </c>
      <c r="B216" t="s">
        <v>3147</v>
      </c>
      <c r="C216" t="s">
        <v>4955</v>
      </c>
    </row>
    <row r="217" spans="1:3">
      <c r="A217" s="2">
        <v>41699</v>
      </c>
      <c r="B217" t="s">
        <v>3290</v>
      </c>
      <c r="C217" t="s">
        <v>4955</v>
      </c>
    </row>
    <row r="218" spans="1:3">
      <c r="A218" s="2">
        <v>41699</v>
      </c>
      <c r="B218" t="s">
        <v>3329</v>
      </c>
      <c r="C218" t="s">
        <v>4955</v>
      </c>
    </row>
    <row r="219" spans="1:3">
      <c r="A219" s="2">
        <v>41699</v>
      </c>
      <c r="B219" t="s">
        <v>3520</v>
      </c>
      <c r="C219" t="s">
        <v>4955</v>
      </c>
    </row>
    <row r="220" spans="1:3">
      <c r="A220" s="2">
        <v>41699</v>
      </c>
      <c r="B220" t="s">
        <v>3524</v>
      </c>
      <c r="C220" t="s">
        <v>4955</v>
      </c>
    </row>
    <row r="221" spans="1:3">
      <c r="A221" s="2">
        <v>41699</v>
      </c>
      <c r="B221" t="s">
        <v>3577</v>
      </c>
      <c r="C221" t="s">
        <v>4955</v>
      </c>
    </row>
    <row r="222" spans="1:3">
      <c r="A222" s="2">
        <v>41699</v>
      </c>
      <c r="B222" t="s">
        <v>3700</v>
      </c>
      <c r="C222" t="s">
        <v>4955</v>
      </c>
    </row>
    <row r="223" spans="1:3">
      <c r="A223" s="2">
        <v>41699</v>
      </c>
      <c r="B223" t="s">
        <v>3721</v>
      </c>
      <c r="C223" t="s">
        <v>4955</v>
      </c>
    </row>
    <row r="224" spans="1:3">
      <c r="A224" s="2">
        <v>41699</v>
      </c>
      <c r="B224" t="s">
        <v>3735</v>
      </c>
      <c r="C224" t="s">
        <v>4955</v>
      </c>
    </row>
    <row r="225" spans="1:3">
      <c r="A225" s="2">
        <v>41699</v>
      </c>
      <c r="B225" t="s">
        <v>3948</v>
      </c>
      <c r="C225" t="s">
        <v>4955</v>
      </c>
    </row>
    <row r="226" spans="1:3">
      <c r="A226" s="2">
        <v>41699</v>
      </c>
      <c r="B226" t="s">
        <v>4002</v>
      </c>
      <c r="C226" t="s">
        <v>4955</v>
      </c>
    </row>
    <row r="227" spans="1:3">
      <c r="A227" s="2">
        <v>41699</v>
      </c>
      <c r="B227" t="s">
        <v>4139</v>
      </c>
      <c r="C227" t="s">
        <v>4955</v>
      </c>
    </row>
    <row r="228" spans="1:3">
      <c r="A228" s="2">
        <v>41699</v>
      </c>
      <c r="B228" t="s">
        <v>4203</v>
      </c>
      <c r="C228" t="s">
        <v>4955</v>
      </c>
    </row>
    <row r="229" spans="1:3">
      <c r="A229" s="2">
        <v>41699</v>
      </c>
      <c r="B229" t="s">
        <v>4204</v>
      </c>
      <c r="C229" t="s">
        <v>4955</v>
      </c>
    </row>
    <row r="230" spans="1:3">
      <c r="A230" s="2">
        <v>41699</v>
      </c>
      <c r="B230" t="s">
        <v>4281</v>
      </c>
      <c r="C230" t="s">
        <v>4955</v>
      </c>
    </row>
    <row r="231" spans="1:3">
      <c r="A231" s="2">
        <v>41699</v>
      </c>
      <c r="B231" t="s">
        <v>4415</v>
      </c>
      <c r="C231" t="s">
        <v>4955</v>
      </c>
    </row>
    <row r="232" spans="1:3">
      <c r="A232" s="2">
        <v>41699</v>
      </c>
      <c r="B232" t="s">
        <v>4508</v>
      </c>
      <c r="C232" t="s">
        <v>4955</v>
      </c>
    </row>
    <row r="233" spans="1:3">
      <c r="A233" s="2">
        <v>41699</v>
      </c>
      <c r="B233" t="s">
        <v>4538</v>
      </c>
      <c r="C233" t="s">
        <v>4955</v>
      </c>
    </row>
    <row r="234" spans="1:3">
      <c r="A234" s="2">
        <v>41699</v>
      </c>
      <c r="B234" t="s">
        <v>4603</v>
      </c>
      <c r="C234" t="s">
        <v>4955</v>
      </c>
    </row>
    <row r="235" spans="1:3">
      <c r="A235" s="2">
        <v>41699</v>
      </c>
      <c r="B235" t="s">
        <v>4650</v>
      </c>
      <c r="C235" t="s">
        <v>4955</v>
      </c>
    </row>
    <row r="236" spans="1:3">
      <c r="A236" s="2">
        <v>41699</v>
      </c>
      <c r="B236" t="s">
        <v>4656</v>
      </c>
      <c r="C236" t="s">
        <v>4955</v>
      </c>
    </row>
    <row r="237" spans="1:3">
      <c r="A237" s="2">
        <v>41699</v>
      </c>
      <c r="B237" t="s">
        <v>4681</v>
      </c>
      <c r="C237" t="s">
        <v>4955</v>
      </c>
    </row>
    <row r="238" spans="1:3">
      <c r="A238" s="2">
        <v>41699</v>
      </c>
      <c r="B238" t="s">
        <v>4838</v>
      </c>
      <c r="C238" t="s">
        <v>4955</v>
      </c>
    </row>
    <row r="239" spans="1:3">
      <c r="A239" s="2">
        <v>41699</v>
      </c>
      <c r="B239" t="s">
        <v>4867</v>
      </c>
      <c r="C239" t="s">
        <v>4955</v>
      </c>
    </row>
    <row r="240" spans="1:3">
      <c r="A240" s="2">
        <v>41671</v>
      </c>
      <c r="B240" s="4" t="s">
        <v>2408</v>
      </c>
      <c r="C240" t="s">
        <v>4955</v>
      </c>
    </row>
    <row r="241" spans="1:3">
      <c r="A241" s="2">
        <v>41671</v>
      </c>
      <c r="B241" t="s">
        <v>2504</v>
      </c>
      <c r="C241" t="s">
        <v>4955</v>
      </c>
    </row>
    <row r="242" spans="1:3">
      <c r="A242" s="2">
        <v>41671</v>
      </c>
      <c r="B242" t="s">
        <v>2512</v>
      </c>
      <c r="C242" t="s">
        <v>4955</v>
      </c>
    </row>
    <row r="243" spans="1:3">
      <c r="A243" s="2">
        <v>41671</v>
      </c>
      <c r="B243" t="s">
        <v>2525</v>
      </c>
      <c r="C243" t="s">
        <v>4955</v>
      </c>
    </row>
    <row r="244" spans="1:3">
      <c r="A244" s="2">
        <v>41671</v>
      </c>
      <c r="B244" t="s">
        <v>2693</v>
      </c>
      <c r="C244" t="s">
        <v>4955</v>
      </c>
    </row>
    <row r="245" spans="1:3">
      <c r="A245" s="2">
        <v>41671</v>
      </c>
      <c r="B245" t="s">
        <v>2846</v>
      </c>
      <c r="C245" t="s">
        <v>4955</v>
      </c>
    </row>
    <row r="246" spans="1:3">
      <c r="A246" s="2">
        <v>41671</v>
      </c>
      <c r="B246" t="s">
        <v>2937</v>
      </c>
      <c r="C246" t="s">
        <v>4955</v>
      </c>
    </row>
    <row r="247" spans="1:3">
      <c r="A247" s="2">
        <v>41671</v>
      </c>
      <c r="B247" t="s">
        <v>2938</v>
      </c>
      <c r="C247" t="s">
        <v>4955</v>
      </c>
    </row>
    <row r="248" spans="1:3">
      <c r="A248" s="2">
        <v>41671</v>
      </c>
      <c r="B248" t="s">
        <v>2958</v>
      </c>
      <c r="C248" t="s">
        <v>4955</v>
      </c>
    </row>
    <row r="249" spans="1:3">
      <c r="A249" s="2">
        <v>41671</v>
      </c>
      <c r="B249" t="s">
        <v>2991</v>
      </c>
      <c r="C249" t="s">
        <v>4955</v>
      </c>
    </row>
    <row r="250" spans="1:3">
      <c r="A250" s="2">
        <v>41671</v>
      </c>
      <c r="B250" t="s">
        <v>3027</v>
      </c>
      <c r="C250" t="s">
        <v>4955</v>
      </c>
    </row>
    <row r="251" spans="1:3">
      <c r="A251" s="2">
        <v>41671</v>
      </c>
      <c r="B251" t="s">
        <v>3073</v>
      </c>
      <c r="C251" t="s">
        <v>4955</v>
      </c>
    </row>
    <row r="252" spans="1:3">
      <c r="A252" s="2">
        <v>41671</v>
      </c>
      <c r="B252" t="s">
        <v>3130</v>
      </c>
      <c r="C252" t="s">
        <v>4955</v>
      </c>
    </row>
    <row r="253" spans="1:3">
      <c r="A253" s="2">
        <v>41671</v>
      </c>
      <c r="B253" t="s">
        <v>3155</v>
      </c>
      <c r="C253" t="s">
        <v>4955</v>
      </c>
    </row>
    <row r="254" spans="1:3">
      <c r="A254" s="2">
        <v>41671</v>
      </c>
      <c r="B254" t="s">
        <v>3265</v>
      </c>
      <c r="C254" t="s">
        <v>4955</v>
      </c>
    </row>
    <row r="255" spans="1:3">
      <c r="A255" s="2">
        <v>41671</v>
      </c>
      <c r="B255" t="s">
        <v>3394</v>
      </c>
      <c r="C255" t="s">
        <v>4955</v>
      </c>
    </row>
    <row r="256" spans="1:3">
      <c r="A256" s="2">
        <v>41671</v>
      </c>
      <c r="B256" t="s">
        <v>3410</v>
      </c>
      <c r="C256" t="s">
        <v>4955</v>
      </c>
    </row>
    <row r="257" spans="1:3">
      <c r="A257" s="2">
        <v>41671</v>
      </c>
      <c r="B257" t="s">
        <v>3576</v>
      </c>
      <c r="C257" t="s">
        <v>4955</v>
      </c>
    </row>
    <row r="258" spans="1:3">
      <c r="A258" s="2">
        <v>41671</v>
      </c>
      <c r="B258" t="s">
        <v>3632</v>
      </c>
      <c r="C258" t="s">
        <v>4955</v>
      </c>
    </row>
    <row r="259" spans="1:3">
      <c r="A259" s="2">
        <v>41671</v>
      </c>
      <c r="B259" t="s">
        <v>3801</v>
      </c>
      <c r="C259" t="s">
        <v>4955</v>
      </c>
    </row>
    <row r="260" spans="1:3">
      <c r="A260" s="2">
        <v>41671</v>
      </c>
      <c r="B260" t="s">
        <v>3913</v>
      </c>
      <c r="C260" t="s">
        <v>4955</v>
      </c>
    </row>
    <row r="261" spans="1:3">
      <c r="A261" s="2">
        <v>41671</v>
      </c>
      <c r="B261" t="s">
        <v>4071</v>
      </c>
      <c r="C261" t="s">
        <v>4955</v>
      </c>
    </row>
    <row r="262" spans="1:3">
      <c r="A262" s="2">
        <v>41671</v>
      </c>
      <c r="B262" t="s">
        <v>4106</v>
      </c>
      <c r="C262" t="s">
        <v>4955</v>
      </c>
    </row>
    <row r="263" spans="1:3">
      <c r="A263" s="2">
        <v>41671</v>
      </c>
      <c r="B263" t="s">
        <v>4164</v>
      </c>
      <c r="C263" t="s">
        <v>4955</v>
      </c>
    </row>
    <row r="264" spans="1:3">
      <c r="A264" s="2">
        <v>41671</v>
      </c>
      <c r="B264" t="s">
        <v>4217</v>
      </c>
      <c r="C264" t="s">
        <v>4955</v>
      </c>
    </row>
    <row r="265" spans="1:3">
      <c r="A265" s="2">
        <v>41671</v>
      </c>
      <c r="B265" t="s">
        <v>4541</v>
      </c>
      <c r="C265" t="s">
        <v>4955</v>
      </c>
    </row>
    <row r="266" spans="1:3">
      <c r="A266" s="2">
        <v>41671</v>
      </c>
      <c r="B266" t="s">
        <v>4574</v>
      </c>
      <c r="C266" t="s">
        <v>4955</v>
      </c>
    </row>
    <row r="267" spans="1:3">
      <c r="A267" s="2">
        <v>41671</v>
      </c>
      <c r="B267" t="s">
        <v>4629</v>
      </c>
      <c r="C267" t="s">
        <v>4955</v>
      </c>
    </row>
    <row r="268" spans="1:3">
      <c r="A268" s="2">
        <v>41671</v>
      </c>
      <c r="B268" t="s">
        <v>4642</v>
      </c>
      <c r="C268" t="s">
        <v>4955</v>
      </c>
    </row>
    <row r="269" spans="1:3">
      <c r="A269" s="2">
        <v>41671</v>
      </c>
      <c r="B269" t="s">
        <v>4683</v>
      </c>
      <c r="C269" t="s">
        <v>4955</v>
      </c>
    </row>
    <row r="270" spans="1:3">
      <c r="A270" s="2">
        <v>41671</v>
      </c>
      <c r="B270" t="s">
        <v>4685</v>
      </c>
      <c r="C270" t="s">
        <v>4955</v>
      </c>
    </row>
    <row r="271" spans="1:3">
      <c r="A271" s="2">
        <v>41671</v>
      </c>
      <c r="B271" t="s">
        <v>4711</v>
      </c>
      <c r="C271" t="s">
        <v>4955</v>
      </c>
    </row>
    <row r="272" spans="1:3">
      <c r="A272" s="2">
        <v>41671</v>
      </c>
      <c r="B272" t="s">
        <v>4741</v>
      </c>
      <c r="C272" t="s">
        <v>4955</v>
      </c>
    </row>
    <row r="273" spans="1:3">
      <c r="A273" s="2">
        <v>41671</v>
      </c>
      <c r="B273" t="s">
        <v>862</v>
      </c>
      <c r="C273" t="s">
        <v>4955</v>
      </c>
    </row>
    <row r="274" spans="1:3">
      <c r="A274" s="2">
        <v>41671</v>
      </c>
      <c r="B274" t="s">
        <v>4835</v>
      </c>
      <c r="C274" t="s">
        <v>4955</v>
      </c>
    </row>
    <row r="275" spans="1:3">
      <c r="A275" s="2">
        <v>41640</v>
      </c>
      <c r="B275" t="s">
        <v>2468</v>
      </c>
      <c r="C275" t="s">
        <v>4955</v>
      </c>
    </row>
    <row r="276" spans="1:3">
      <c r="A276" s="2">
        <v>41640</v>
      </c>
      <c r="B276" t="s">
        <v>2559</v>
      </c>
      <c r="C276" t="s">
        <v>4955</v>
      </c>
    </row>
    <row r="277" spans="1:3">
      <c r="A277" s="2">
        <v>41640</v>
      </c>
      <c r="B277" t="s">
        <v>2582</v>
      </c>
      <c r="C277" t="s">
        <v>4955</v>
      </c>
    </row>
    <row r="278" spans="1:3">
      <c r="A278" s="2">
        <v>41640</v>
      </c>
      <c r="B278" t="s">
        <v>2782</v>
      </c>
      <c r="C278" t="s">
        <v>4955</v>
      </c>
    </row>
    <row r="279" spans="1:3">
      <c r="A279" s="2">
        <v>41640</v>
      </c>
      <c r="B279" t="s">
        <v>2791</v>
      </c>
      <c r="C279" t="s">
        <v>4955</v>
      </c>
    </row>
    <row r="280" spans="1:3">
      <c r="A280" s="2">
        <v>41640</v>
      </c>
      <c r="B280" t="s">
        <v>670</v>
      </c>
      <c r="C280" t="s">
        <v>4955</v>
      </c>
    </row>
    <row r="281" spans="1:3">
      <c r="A281" s="2">
        <v>41640</v>
      </c>
      <c r="B281" t="s">
        <v>2831</v>
      </c>
      <c r="C281" t="s">
        <v>4955</v>
      </c>
    </row>
    <row r="282" spans="1:3">
      <c r="A282" s="2">
        <v>41640</v>
      </c>
      <c r="B282" t="s">
        <v>2878</v>
      </c>
      <c r="C282" t="s">
        <v>4955</v>
      </c>
    </row>
    <row r="283" spans="1:3">
      <c r="A283" s="2">
        <v>41640</v>
      </c>
      <c r="B283" t="s">
        <v>2990</v>
      </c>
      <c r="C283" t="s">
        <v>4955</v>
      </c>
    </row>
    <row r="284" spans="1:3">
      <c r="A284" s="2">
        <v>41640</v>
      </c>
      <c r="B284" t="s">
        <v>3047</v>
      </c>
      <c r="C284" t="s">
        <v>4955</v>
      </c>
    </row>
    <row r="285" spans="1:3">
      <c r="A285" s="2">
        <v>41640</v>
      </c>
      <c r="B285" t="s">
        <v>3060</v>
      </c>
      <c r="C285" t="s">
        <v>4955</v>
      </c>
    </row>
    <row r="286" spans="1:3">
      <c r="A286" s="2">
        <v>41640</v>
      </c>
      <c r="B286" t="s">
        <v>3146</v>
      </c>
      <c r="C286" t="s">
        <v>4955</v>
      </c>
    </row>
    <row r="287" spans="1:3">
      <c r="A287" s="2">
        <v>41640</v>
      </c>
      <c r="B287" t="s">
        <v>3188</v>
      </c>
      <c r="C287" t="s">
        <v>4955</v>
      </c>
    </row>
    <row r="288" spans="1:3">
      <c r="A288" s="2">
        <v>41640</v>
      </c>
      <c r="B288" t="s">
        <v>3220</v>
      </c>
      <c r="C288" t="s">
        <v>4955</v>
      </c>
    </row>
    <row r="289" spans="1:3">
      <c r="A289" s="2">
        <v>41640</v>
      </c>
      <c r="B289" t="s">
        <v>3511</v>
      </c>
      <c r="C289" t="s">
        <v>4955</v>
      </c>
    </row>
    <row r="290" spans="1:3">
      <c r="A290" s="2">
        <v>41640</v>
      </c>
      <c r="B290" t="s">
        <v>3573</v>
      </c>
      <c r="C290" t="s">
        <v>4955</v>
      </c>
    </row>
    <row r="291" spans="1:3">
      <c r="A291" s="2">
        <v>41640</v>
      </c>
      <c r="B291" t="s">
        <v>3585</v>
      </c>
      <c r="C291" t="s">
        <v>4955</v>
      </c>
    </row>
    <row r="292" spans="1:3">
      <c r="A292" s="2">
        <v>41640</v>
      </c>
      <c r="B292" t="s">
        <v>3783</v>
      </c>
      <c r="C292" t="s">
        <v>4955</v>
      </c>
    </row>
    <row r="293" spans="1:3">
      <c r="A293" s="2">
        <v>41640</v>
      </c>
      <c r="B293" t="s">
        <v>3793</v>
      </c>
      <c r="C293" t="s">
        <v>4955</v>
      </c>
    </row>
    <row r="294" spans="1:3">
      <c r="A294" s="2">
        <v>41640</v>
      </c>
      <c r="B294" t="s">
        <v>3823</v>
      </c>
      <c r="C294" t="s">
        <v>4955</v>
      </c>
    </row>
    <row r="295" spans="1:3">
      <c r="A295" s="2">
        <v>41640</v>
      </c>
      <c r="B295" t="s">
        <v>3868</v>
      </c>
      <c r="C295" t="s">
        <v>4955</v>
      </c>
    </row>
    <row r="296" spans="1:3">
      <c r="A296" s="2">
        <v>41640</v>
      </c>
      <c r="B296" t="s">
        <v>3969</v>
      </c>
      <c r="C296" t="s">
        <v>4955</v>
      </c>
    </row>
    <row r="297" spans="1:3">
      <c r="A297" s="2">
        <v>41640</v>
      </c>
      <c r="B297" t="s">
        <v>4057</v>
      </c>
      <c r="C297" t="s">
        <v>4955</v>
      </c>
    </row>
    <row r="298" spans="1:3">
      <c r="A298" s="2">
        <v>41640</v>
      </c>
      <c r="B298" t="s">
        <v>4077</v>
      </c>
      <c r="C298" t="s">
        <v>4955</v>
      </c>
    </row>
    <row r="299" spans="1:3">
      <c r="A299" s="2">
        <v>41640</v>
      </c>
      <c r="B299" t="s">
        <v>4153</v>
      </c>
      <c r="C299" t="s">
        <v>4955</v>
      </c>
    </row>
    <row r="300" spans="1:3">
      <c r="A300" s="2">
        <v>41640</v>
      </c>
      <c r="B300" t="s">
        <v>4260</v>
      </c>
      <c r="C300" t="s">
        <v>4955</v>
      </c>
    </row>
    <row r="301" spans="1:3">
      <c r="A301" s="2">
        <v>41640</v>
      </c>
      <c r="B301" t="s">
        <v>4296</v>
      </c>
      <c r="C301" t="s">
        <v>4955</v>
      </c>
    </row>
    <row r="302" spans="1:3">
      <c r="A302" s="2">
        <v>41640</v>
      </c>
      <c r="B302" t="s">
        <v>4540</v>
      </c>
      <c r="C302" t="s">
        <v>4955</v>
      </c>
    </row>
    <row r="303" spans="1:3">
      <c r="A303" s="2">
        <v>41640</v>
      </c>
      <c r="B303" t="s">
        <v>1396</v>
      </c>
      <c r="C303" t="s">
        <v>4955</v>
      </c>
    </row>
    <row r="304" spans="1:3">
      <c r="A304" s="2">
        <v>41640</v>
      </c>
      <c r="B304" t="s">
        <v>4565</v>
      </c>
      <c r="C304" t="s">
        <v>4955</v>
      </c>
    </row>
    <row r="305" spans="1:3">
      <c r="A305" s="2">
        <v>41640</v>
      </c>
      <c r="B305" t="s">
        <v>4591</v>
      </c>
      <c r="C305" t="s">
        <v>4955</v>
      </c>
    </row>
    <row r="306" spans="1:3">
      <c r="A306" s="2">
        <v>41640</v>
      </c>
      <c r="B306" t="s">
        <v>4640</v>
      </c>
      <c r="C306" t="s">
        <v>4955</v>
      </c>
    </row>
    <row r="307" spans="1:3">
      <c r="A307" s="2">
        <v>41640</v>
      </c>
      <c r="B307" t="s">
        <v>4736</v>
      </c>
      <c r="C307" t="s">
        <v>4955</v>
      </c>
    </row>
    <row r="308" spans="1:3">
      <c r="A308" s="2">
        <v>41640</v>
      </c>
      <c r="B308" t="s">
        <v>4758</v>
      </c>
      <c r="C308" t="s">
        <v>4955</v>
      </c>
    </row>
    <row r="309" spans="1:3">
      <c r="A309" s="2">
        <v>41640</v>
      </c>
      <c r="B309" t="s">
        <v>4785</v>
      </c>
      <c r="C309" t="s">
        <v>4955</v>
      </c>
    </row>
    <row r="310" spans="1:3">
      <c r="A310" s="2">
        <v>41640</v>
      </c>
      <c r="B310" t="s">
        <v>4842</v>
      </c>
      <c r="C310" t="s">
        <v>4955</v>
      </c>
    </row>
    <row r="311" spans="1:3">
      <c r="A311" s="2">
        <v>41640</v>
      </c>
      <c r="B311" t="s">
        <v>4860</v>
      </c>
      <c r="C311" t="s">
        <v>4955</v>
      </c>
    </row>
    <row r="312" spans="1:3">
      <c r="A312" s="2">
        <v>41640</v>
      </c>
      <c r="B312" t="s">
        <v>4900</v>
      </c>
      <c r="C312" t="s">
        <v>4955</v>
      </c>
    </row>
    <row r="313" spans="1:3">
      <c r="A313" s="2">
        <v>41609</v>
      </c>
      <c r="B313" s="4" t="s">
        <v>2438</v>
      </c>
      <c r="C313" t="s">
        <v>4955</v>
      </c>
    </row>
    <row r="314" spans="1:3">
      <c r="A314" s="2">
        <v>41609</v>
      </c>
      <c r="B314" s="4" t="s">
        <v>2449</v>
      </c>
      <c r="C314" t="s">
        <v>4955</v>
      </c>
    </row>
    <row r="315" spans="1:3">
      <c r="A315" s="2">
        <v>41609</v>
      </c>
      <c r="B315" t="s">
        <v>2490</v>
      </c>
      <c r="C315" t="s">
        <v>4955</v>
      </c>
    </row>
    <row r="316" spans="1:3">
      <c r="A316" s="2">
        <v>41609</v>
      </c>
      <c r="B316" t="s">
        <v>2624</v>
      </c>
      <c r="C316" t="s">
        <v>4955</v>
      </c>
    </row>
    <row r="317" spans="1:3">
      <c r="A317" s="2">
        <v>41609</v>
      </c>
      <c r="B317" t="s">
        <v>2626</v>
      </c>
      <c r="C317" t="s">
        <v>4955</v>
      </c>
    </row>
    <row r="318" spans="1:3">
      <c r="A318" s="2">
        <v>41609</v>
      </c>
      <c r="B318" t="s">
        <v>2688</v>
      </c>
      <c r="C318" t="s">
        <v>4955</v>
      </c>
    </row>
    <row r="319" spans="1:3">
      <c r="A319" s="2">
        <v>41609</v>
      </c>
      <c r="B319" t="s">
        <v>2745</v>
      </c>
      <c r="C319" t="s">
        <v>4955</v>
      </c>
    </row>
    <row r="320" spans="1:3">
      <c r="A320" s="2">
        <v>41609</v>
      </c>
      <c r="B320" t="s">
        <v>2825</v>
      </c>
      <c r="C320" t="s">
        <v>4955</v>
      </c>
    </row>
    <row r="321" spans="1:3">
      <c r="A321" s="2">
        <v>41609</v>
      </c>
      <c r="B321" t="s">
        <v>2907</v>
      </c>
      <c r="C321" t="s">
        <v>4955</v>
      </c>
    </row>
    <row r="322" spans="1:3">
      <c r="A322" s="2">
        <v>41609</v>
      </c>
      <c r="B322" t="s">
        <v>2926</v>
      </c>
      <c r="C322" t="s">
        <v>4955</v>
      </c>
    </row>
    <row r="323" spans="1:3">
      <c r="A323" s="2">
        <v>41609</v>
      </c>
      <c r="B323" t="s">
        <v>2956</v>
      </c>
      <c r="C323" t="s">
        <v>4955</v>
      </c>
    </row>
    <row r="324" spans="1:3">
      <c r="A324" s="2">
        <v>41609</v>
      </c>
      <c r="B324" t="s">
        <v>3127</v>
      </c>
      <c r="C324" t="s">
        <v>4955</v>
      </c>
    </row>
    <row r="325" spans="1:3">
      <c r="A325" s="2">
        <v>41609</v>
      </c>
      <c r="B325" t="s">
        <v>3137</v>
      </c>
      <c r="C325" t="s">
        <v>4955</v>
      </c>
    </row>
    <row r="326" spans="1:3">
      <c r="A326" s="2">
        <v>41609</v>
      </c>
      <c r="B326" t="s">
        <v>3152</v>
      </c>
      <c r="C326" t="s">
        <v>4955</v>
      </c>
    </row>
    <row r="327" spans="1:3">
      <c r="A327" s="2">
        <v>41609</v>
      </c>
      <c r="B327" t="s">
        <v>3153</v>
      </c>
      <c r="C327" t="s">
        <v>4955</v>
      </c>
    </row>
    <row r="328" spans="1:3">
      <c r="A328" s="2">
        <v>41609</v>
      </c>
      <c r="B328" t="s">
        <v>3159</v>
      </c>
      <c r="C328" t="s">
        <v>4955</v>
      </c>
    </row>
    <row r="329" spans="1:3">
      <c r="A329" s="2">
        <v>41609</v>
      </c>
      <c r="B329" t="s">
        <v>3199</v>
      </c>
      <c r="C329" t="s">
        <v>4955</v>
      </c>
    </row>
    <row r="330" spans="1:3">
      <c r="A330" s="2">
        <v>41609</v>
      </c>
      <c r="B330" t="s">
        <v>3207</v>
      </c>
      <c r="C330" t="s">
        <v>4955</v>
      </c>
    </row>
    <row r="331" spans="1:3">
      <c r="A331" s="2">
        <v>41609</v>
      </c>
      <c r="B331" t="s">
        <v>3337</v>
      </c>
      <c r="C331" t="s">
        <v>4955</v>
      </c>
    </row>
    <row r="332" spans="1:3">
      <c r="A332" s="2">
        <v>41609</v>
      </c>
      <c r="B332" t="s">
        <v>3399</v>
      </c>
      <c r="C332" t="s">
        <v>4955</v>
      </c>
    </row>
    <row r="333" spans="1:3">
      <c r="A333" s="2">
        <v>41609</v>
      </c>
      <c r="B333" t="s">
        <v>3556</v>
      </c>
      <c r="C333" t="s">
        <v>4955</v>
      </c>
    </row>
    <row r="334" spans="1:3">
      <c r="A334" s="2">
        <v>41609</v>
      </c>
      <c r="B334" t="s">
        <v>1532</v>
      </c>
      <c r="C334" t="s">
        <v>4955</v>
      </c>
    </row>
    <row r="335" spans="1:3">
      <c r="A335" s="2">
        <v>41609</v>
      </c>
      <c r="B335" t="s">
        <v>3597</v>
      </c>
      <c r="C335" t="s">
        <v>4955</v>
      </c>
    </row>
    <row r="336" spans="1:3">
      <c r="A336" s="2">
        <v>41609</v>
      </c>
      <c r="B336" t="s">
        <v>3656</v>
      </c>
      <c r="C336" t="s">
        <v>4955</v>
      </c>
    </row>
    <row r="337" spans="1:3">
      <c r="A337" s="2">
        <v>41609</v>
      </c>
      <c r="B337" t="s">
        <v>3733</v>
      </c>
      <c r="C337" t="s">
        <v>4955</v>
      </c>
    </row>
    <row r="338" spans="1:3">
      <c r="A338" s="2">
        <v>41609</v>
      </c>
      <c r="B338" t="s">
        <v>3738</v>
      </c>
      <c r="C338" t="s">
        <v>4955</v>
      </c>
    </row>
    <row r="339" spans="1:3">
      <c r="A339" s="2">
        <v>41609</v>
      </c>
      <c r="B339" t="s">
        <v>3790</v>
      </c>
      <c r="C339" t="s">
        <v>4955</v>
      </c>
    </row>
    <row r="340" spans="1:3">
      <c r="A340" s="2">
        <v>41609</v>
      </c>
      <c r="B340" t="s">
        <v>3815</v>
      </c>
      <c r="C340" t="s">
        <v>4955</v>
      </c>
    </row>
    <row r="341" spans="1:3">
      <c r="A341" s="2">
        <v>41609</v>
      </c>
      <c r="B341" t="s">
        <v>3892</v>
      </c>
      <c r="C341" t="s">
        <v>4955</v>
      </c>
    </row>
    <row r="342" spans="1:3">
      <c r="A342" s="2">
        <v>41609</v>
      </c>
      <c r="B342" t="s">
        <v>3905</v>
      </c>
      <c r="C342" t="s">
        <v>4955</v>
      </c>
    </row>
    <row r="343" spans="1:3">
      <c r="A343" s="2">
        <v>41609</v>
      </c>
      <c r="B343" t="s">
        <v>3914</v>
      </c>
      <c r="C343" t="s">
        <v>4955</v>
      </c>
    </row>
    <row r="344" spans="1:3">
      <c r="A344" s="2">
        <v>41609</v>
      </c>
      <c r="B344" t="s">
        <v>3930</v>
      </c>
      <c r="C344" t="s">
        <v>4955</v>
      </c>
    </row>
    <row r="345" spans="1:3">
      <c r="A345" s="2">
        <v>41609</v>
      </c>
      <c r="B345" t="s">
        <v>3957</v>
      </c>
      <c r="C345" t="s">
        <v>4955</v>
      </c>
    </row>
    <row r="346" spans="1:3">
      <c r="A346" s="2">
        <v>41609</v>
      </c>
      <c r="B346" t="s">
        <v>3977</v>
      </c>
      <c r="C346" t="s">
        <v>4955</v>
      </c>
    </row>
    <row r="347" spans="1:3">
      <c r="A347" s="2">
        <v>41609</v>
      </c>
      <c r="B347" t="s">
        <v>4011</v>
      </c>
      <c r="C347" t="s">
        <v>4955</v>
      </c>
    </row>
    <row r="348" spans="1:3">
      <c r="A348" s="2">
        <v>41609</v>
      </c>
      <c r="B348" t="s">
        <v>4092</v>
      </c>
      <c r="C348" t="s">
        <v>4955</v>
      </c>
    </row>
    <row r="349" spans="1:3">
      <c r="A349" s="2">
        <v>41609</v>
      </c>
      <c r="B349" t="s">
        <v>4185</v>
      </c>
      <c r="C349" t="s">
        <v>4955</v>
      </c>
    </row>
    <row r="350" spans="1:3">
      <c r="A350" s="2">
        <v>41609</v>
      </c>
      <c r="B350" t="s">
        <v>4270</v>
      </c>
      <c r="C350" t="s">
        <v>4955</v>
      </c>
    </row>
    <row r="351" spans="1:3">
      <c r="A351" s="2">
        <v>41609</v>
      </c>
      <c r="B351" t="s">
        <v>4348</v>
      </c>
      <c r="C351" t="s">
        <v>4955</v>
      </c>
    </row>
    <row r="352" spans="1:3">
      <c r="A352" s="2">
        <v>41609</v>
      </c>
      <c r="B352" t="s">
        <v>4403</v>
      </c>
      <c r="C352" t="s">
        <v>4955</v>
      </c>
    </row>
    <row r="353" spans="1:3">
      <c r="A353" s="2">
        <v>41609</v>
      </c>
      <c r="B353" t="s">
        <v>4519</v>
      </c>
      <c r="C353" t="s">
        <v>4955</v>
      </c>
    </row>
    <row r="354" spans="1:3">
      <c r="A354" s="2">
        <v>41609</v>
      </c>
      <c r="B354" t="s">
        <v>4530</v>
      </c>
      <c r="C354" t="s">
        <v>4955</v>
      </c>
    </row>
    <row r="355" spans="1:3">
      <c r="A355" s="2">
        <v>41609</v>
      </c>
      <c r="B355" t="s">
        <v>4693</v>
      </c>
      <c r="C355" t="s">
        <v>4955</v>
      </c>
    </row>
    <row r="356" spans="1:3">
      <c r="A356" s="2">
        <v>41609</v>
      </c>
      <c r="B356" t="s">
        <v>4714</v>
      </c>
      <c r="C356" t="s">
        <v>4955</v>
      </c>
    </row>
    <row r="357" spans="1:3">
      <c r="A357" s="2">
        <v>41609</v>
      </c>
      <c r="B357" t="s">
        <v>4819</v>
      </c>
      <c r="C357" t="s">
        <v>4955</v>
      </c>
    </row>
    <row r="358" spans="1:3">
      <c r="A358" s="2">
        <v>41609</v>
      </c>
      <c r="B358" t="s">
        <v>4856</v>
      </c>
      <c r="C358" t="s">
        <v>4955</v>
      </c>
    </row>
    <row r="359" spans="1:3">
      <c r="A359" s="2">
        <v>41609</v>
      </c>
      <c r="B359" t="s">
        <v>4881</v>
      </c>
      <c r="C359" t="s">
        <v>4955</v>
      </c>
    </row>
    <row r="360" spans="1:3">
      <c r="A360" s="2">
        <v>41609</v>
      </c>
      <c r="B360" t="s">
        <v>4906</v>
      </c>
      <c r="C360" t="s">
        <v>4955</v>
      </c>
    </row>
    <row r="361" spans="1:3">
      <c r="A361" s="2">
        <v>41609</v>
      </c>
      <c r="B361" t="s">
        <v>4934</v>
      </c>
      <c r="C361" t="s">
        <v>4955</v>
      </c>
    </row>
    <row r="362" spans="1:3">
      <c r="A362" s="2">
        <v>41579</v>
      </c>
      <c r="B362" t="s">
        <v>2568</v>
      </c>
      <c r="C362" t="s">
        <v>4955</v>
      </c>
    </row>
    <row r="363" spans="1:3">
      <c r="A363" s="2">
        <v>41579</v>
      </c>
      <c r="B363" t="s">
        <v>2588</v>
      </c>
      <c r="C363" t="s">
        <v>4955</v>
      </c>
    </row>
    <row r="364" spans="1:3">
      <c r="A364" s="2">
        <v>41579</v>
      </c>
      <c r="B364" t="s">
        <v>2608</v>
      </c>
      <c r="C364" t="s">
        <v>4955</v>
      </c>
    </row>
    <row r="365" spans="1:3">
      <c r="A365" s="2">
        <v>41579</v>
      </c>
      <c r="B365" t="s">
        <v>2640</v>
      </c>
      <c r="C365" t="s">
        <v>4955</v>
      </c>
    </row>
    <row r="366" spans="1:3">
      <c r="A366" s="2">
        <v>41579</v>
      </c>
      <c r="B366" t="s">
        <v>2668</v>
      </c>
      <c r="C366" t="s">
        <v>4955</v>
      </c>
    </row>
    <row r="367" spans="1:3">
      <c r="A367" s="2">
        <v>41579</v>
      </c>
      <c r="B367" t="s">
        <v>2749</v>
      </c>
      <c r="C367" t="s">
        <v>4955</v>
      </c>
    </row>
    <row r="368" spans="1:3">
      <c r="A368" s="2">
        <v>41579</v>
      </c>
      <c r="B368" t="s">
        <v>2847</v>
      </c>
      <c r="C368" t="s">
        <v>4955</v>
      </c>
    </row>
    <row r="369" spans="1:3">
      <c r="A369" s="2">
        <v>41579</v>
      </c>
      <c r="B369" t="s">
        <v>3150</v>
      </c>
      <c r="C369" t="s">
        <v>4955</v>
      </c>
    </row>
    <row r="370" spans="1:3">
      <c r="A370" s="2">
        <v>41579</v>
      </c>
      <c r="B370" t="s">
        <v>3237</v>
      </c>
      <c r="C370" t="s">
        <v>4955</v>
      </c>
    </row>
    <row r="371" spans="1:3">
      <c r="A371" s="2">
        <v>41579</v>
      </c>
      <c r="B371" t="s">
        <v>3241</v>
      </c>
      <c r="C371" t="s">
        <v>4955</v>
      </c>
    </row>
    <row r="372" spans="1:3">
      <c r="A372" s="2">
        <v>41579</v>
      </c>
      <c r="B372" t="s">
        <v>3344</v>
      </c>
      <c r="C372" t="s">
        <v>4955</v>
      </c>
    </row>
    <row r="373" spans="1:3">
      <c r="A373" s="2">
        <v>41579</v>
      </c>
      <c r="B373" t="s">
        <v>3432</v>
      </c>
      <c r="C373" t="s">
        <v>4955</v>
      </c>
    </row>
    <row r="374" spans="1:3">
      <c r="A374" s="2">
        <v>41579</v>
      </c>
      <c r="B374" t="s">
        <v>3451</v>
      </c>
      <c r="C374" t="s">
        <v>4955</v>
      </c>
    </row>
    <row r="375" spans="1:3">
      <c r="A375" s="2">
        <v>41579</v>
      </c>
      <c r="B375" t="s">
        <v>3539</v>
      </c>
      <c r="C375" t="s">
        <v>4955</v>
      </c>
    </row>
    <row r="376" spans="1:3">
      <c r="A376" s="2">
        <v>41579</v>
      </c>
      <c r="B376" t="s">
        <v>3631</v>
      </c>
      <c r="C376" t="s">
        <v>4955</v>
      </c>
    </row>
    <row r="377" spans="1:3">
      <c r="A377" s="2">
        <v>41579</v>
      </c>
      <c r="B377" t="s">
        <v>3855</v>
      </c>
      <c r="C377" t="s">
        <v>4955</v>
      </c>
    </row>
    <row r="378" spans="1:3">
      <c r="A378" s="2">
        <v>41579</v>
      </c>
      <c r="B378" t="s">
        <v>3896</v>
      </c>
      <c r="C378" t="s">
        <v>4955</v>
      </c>
    </row>
    <row r="379" spans="1:3">
      <c r="A379" s="2">
        <v>41579</v>
      </c>
      <c r="B379" t="s">
        <v>3933</v>
      </c>
      <c r="C379" t="s">
        <v>4955</v>
      </c>
    </row>
    <row r="380" spans="1:3">
      <c r="A380" s="2">
        <v>41579</v>
      </c>
      <c r="B380" t="s">
        <v>4169</v>
      </c>
      <c r="C380" t="s">
        <v>4955</v>
      </c>
    </row>
    <row r="381" spans="1:3">
      <c r="A381" s="2">
        <v>41579</v>
      </c>
      <c r="B381" t="s">
        <v>1602</v>
      </c>
      <c r="C381" t="s">
        <v>4955</v>
      </c>
    </row>
    <row r="382" spans="1:3">
      <c r="A382" s="2">
        <v>41579</v>
      </c>
      <c r="B382" t="s">
        <v>4262</v>
      </c>
      <c r="C382" t="s">
        <v>4955</v>
      </c>
    </row>
    <row r="383" spans="1:3">
      <c r="A383" s="2">
        <v>41579</v>
      </c>
      <c r="B383" t="s">
        <v>4279</v>
      </c>
      <c r="C383" t="s">
        <v>4955</v>
      </c>
    </row>
    <row r="384" spans="1:3">
      <c r="A384" s="2">
        <v>41579</v>
      </c>
      <c r="B384" t="s">
        <v>4387</v>
      </c>
      <c r="C384" t="s">
        <v>4955</v>
      </c>
    </row>
    <row r="385" spans="1:3">
      <c r="A385" s="2">
        <v>41579</v>
      </c>
      <c r="B385" t="s">
        <v>4421</v>
      </c>
      <c r="C385" t="s">
        <v>4955</v>
      </c>
    </row>
    <row r="386" spans="1:3">
      <c r="A386" s="2">
        <v>41579</v>
      </c>
      <c r="B386" t="s">
        <v>4568</v>
      </c>
      <c r="C386" t="s">
        <v>4955</v>
      </c>
    </row>
    <row r="387" spans="1:3">
      <c r="A387" s="2">
        <v>41579</v>
      </c>
      <c r="B387" t="s">
        <v>4675</v>
      </c>
      <c r="C387" t="s">
        <v>4955</v>
      </c>
    </row>
    <row r="388" spans="1:3">
      <c r="A388" s="2">
        <v>41579</v>
      </c>
      <c r="B388" t="s">
        <v>4687</v>
      </c>
      <c r="C388" t="s">
        <v>4955</v>
      </c>
    </row>
    <row r="389" spans="1:3">
      <c r="A389" s="2">
        <v>41579</v>
      </c>
      <c r="B389" t="s">
        <v>4823</v>
      </c>
      <c r="C389" t="s">
        <v>4955</v>
      </c>
    </row>
    <row r="390" spans="1:3">
      <c r="A390" s="2">
        <v>41579</v>
      </c>
      <c r="B390" t="s">
        <v>4926</v>
      </c>
      <c r="C390" t="s">
        <v>4955</v>
      </c>
    </row>
    <row r="391" spans="1:3">
      <c r="A391" s="2">
        <v>41548</v>
      </c>
      <c r="B391" s="4" t="s">
        <v>2431</v>
      </c>
      <c r="C391" t="s">
        <v>4955</v>
      </c>
    </row>
    <row r="392" spans="1:3">
      <c r="A392" s="2">
        <v>41548</v>
      </c>
      <c r="B392" t="s">
        <v>2966</v>
      </c>
      <c r="C392" t="s">
        <v>4955</v>
      </c>
    </row>
    <row r="393" spans="1:3">
      <c r="A393" s="2">
        <v>41548</v>
      </c>
      <c r="B393" t="s">
        <v>3197</v>
      </c>
      <c r="C393" t="s">
        <v>4955</v>
      </c>
    </row>
    <row r="394" spans="1:3">
      <c r="A394" s="2">
        <v>41548</v>
      </c>
      <c r="B394" t="s">
        <v>1705</v>
      </c>
      <c r="C394" t="s">
        <v>4955</v>
      </c>
    </row>
    <row r="395" spans="1:3">
      <c r="A395" s="2">
        <v>41548</v>
      </c>
      <c r="B395" t="s">
        <v>3334</v>
      </c>
      <c r="C395" t="s">
        <v>4955</v>
      </c>
    </row>
    <row r="396" spans="1:3">
      <c r="A396" s="2">
        <v>41548</v>
      </c>
      <c r="B396" t="s">
        <v>3342</v>
      </c>
      <c r="C396" t="s">
        <v>4955</v>
      </c>
    </row>
    <row r="397" spans="1:3">
      <c r="A397" s="2">
        <v>41548</v>
      </c>
      <c r="B397" t="s">
        <v>3454</v>
      </c>
      <c r="C397" t="s">
        <v>4955</v>
      </c>
    </row>
    <row r="398" spans="1:3">
      <c r="A398" s="2">
        <v>41548</v>
      </c>
      <c r="B398" t="s">
        <v>3625</v>
      </c>
      <c r="C398" t="s">
        <v>4955</v>
      </c>
    </row>
    <row r="399" spans="1:3">
      <c r="A399" s="2">
        <v>41548</v>
      </c>
      <c r="B399" t="s">
        <v>3730</v>
      </c>
      <c r="C399" t="s">
        <v>4955</v>
      </c>
    </row>
    <row r="400" spans="1:3">
      <c r="A400" s="2">
        <v>41548</v>
      </c>
      <c r="B400" t="s">
        <v>3737</v>
      </c>
      <c r="C400" t="s">
        <v>4955</v>
      </c>
    </row>
    <row r="401" spans="1:3">
      <c r="A401" s="2">
        <v>41548</v>
      </c>
      <c r="B401" t="s">
        <v>3845</v>
      </c>
      <c r="C401" t="s">
        <v>4955</v>
      </c>
    </row>
    <row r="402" spans="1:3">
      <c r="A402" s="2">
        <v>41548</v>
      </c>
      <c r="B402" t="s">
        <v>3872</v>
      </c>
      <c r="C402" t="s">
        <v>4955</v>
      </c>
    </row>
    <row r="403" spans="1:3">
      <c r="A403" s="2">
        <v>41548</v>
      </c>
      <c r="B403" t="s">
        <v>3952</v>
      </c>
      <c r="C403" t="s">
        <v>4955</v>
      </c>
    </row>
    <row r="404" spans="1:3">
      <c r="A404" s="2">
        <v>41548</v>
      </c>
      <c r="B404" t="s">
        <v>3988</v>
      </c>
      <c r="C404" t="s">
        <v>4955</v>
      </c>
    </row>
    <row r="405" spans="1:3">
      <c r="A405" s="2">
        <v>41548</v>
      </c>
      <c r="B405" t="s">
        <v>4167</v>
      </c>
      <c r="C405" t="s">
        <v>4955</v>
      </c>
    </row>
    <row r="406" spans="1:3">
      <c r="A406" s="2">
        <v>41548</v>
      </c>
      <c r="B406" t="s">
        <v>4713</v>
      </c>
      <c r="C406" t="s">
        <v>4955</v>
      </c>
    </row>
    <row r="407" spans="1:3">
      <c r="A407" s="2">
        <v>41548</v>
      </c>
      <c r="B407" t="s">
        <v>4800</v>
      </c>
      <c r="C407" t="s">
        <v>4955</v>
      </c>
    </row>
    <row r="408" spans="1:3">
      <c r="A408" s="2">
        <v>41518</v>
      </c>
      <c r="B408" t="s">
        <v>2575</v>
      </c>
      <c r="C408" t="s">
        <v>4955</v>
      </c>
    </row>
    <row r="409" spans="1:3">
      <c r="A409" s="2">
        <v>41518</v>
      </c>
      <c r="B409" t="s">
        <v>2612</v>
      </c>
      <c r="C409" t="s">
        <v>4955</v>
      </c>
    </row>
    <row r="410" spans="1:3">
      <c r="A410" s="2">
        <v>41518</v>
      </c>
      <c r="B410" t="s">
        <v>2671</v>
      </c>
      <c r="C410" t="s">
        <v>4955</v>
      </c>
    </row>
    <row r="411" spans="1:3">
      <c r="A411" s="2">
        <v>41518</v>
      </c>
      <c r="B411" t="s">
        <v>2733</v>
      </c>
      <c r="C411" t="s">
        <v>4955</v>
      </c>
    </row>
    <row r="412" spans="1:3">
      <c r="A412" s="2">
        <v>41518</v>
      </c>
      <c r="B412" t="s">
        <v>2738</v>
      </c>
      <c r="C412" t="s">
        <v>4955</v>
      </c>
    </row>
    <row r="413" spans="1:3">
      <c r="A413" s="2">
        <v>41518</v>
      </c>
      <c r="B413" t="s">
        <v>2925</v>
      </c>
      <c r="C413" t="s">
        <v>4955</v>
      </c>
    </row>
    <row r="414" spans="1:3">
      <c r="A414" s="2">
        <v>41518</v>
      </c>
      <c r="B414" t="s">
        <v>2972</v>
      </c>
      <c r="C414" t="s">
        <v>4955</v>
      </c>
    </row>
    <row r="415" spans="1:3">
      <c r="A415" s="2">
        <v>41518</v>
      </c>
      <c r="B415" t="s">
        <v>2995</v>
      </c>
      <c r="C415" t="s">
        <v>4955</v>
      </c>
    </row>
    <row r="416" spans="1:3">
      <c r="A416" s="2">
        <v>41518</v>
      </c>
      <c r="B416" t="s">
        <v>3012</v>
      </c>
      <c r="C416" t="s">
        <v>4955</v>
      </c>
    </row>
    <row r="417" spans="1:3">
      <c r="A417" s="2">
        <v>41518</v>
      </c>
      <c r="B417" t="s">
        <v>3066</v>
      </c>
      <c r="C417" t="s">
        <v>4955</v>
      </c>
    </row>
    <row r="418" spans="1:3">
      <c r="A418" s="2">
        <v>41518</v>
      </c>
      <c r="B418" t="s">
        <v>3202</v>
      </c>
      <c r="C418" t="s">
        <v>4955</v>
      </c>
    </row>
    <row r="419" spans="1:3">
      <c r="A419" s="2">
        <v>41518</v>
      </c>
      <c r="B419" t="s">
        <v>3247</v>
      </c>
      <c r="C419" t="s">
        <v>4955</v>
      </c>
    </row>
    <row r="420" spans="1:3">
      <c r="A420" s="2">
        <v>41518</v>
      </c>
      <c r="B420" t="s">
        <v>1241</v>
      </c>
      <c r="C420" t="s">
        <v>4955</v>
      </c>
    </row>
    <row r="421" spans="1:3">
      <c r="A421" s="2">
        <v>41518</v>
      </c>
      <c r="B421" t="s">
        <v>3777</v>
      </c>
      <c r="C421" t="s">
        <v>4955</v>
      </c>
    </row>
    <row r="422" spans="1:3">
      <c r="A422" s="2">
        <v>41518</v>
      </c>
      <c r="B422" t="s">
        <v>3806</v>
      </c>
      <c r="C422" t="s">
        <v>4955</v>
      </c>
    </row>
    <row r="423" spans="1:3">
      <c r="A423" s="2">
        <v>41518</v>
      </c>
      <c r="B423" t="s">
        <v>3962</v>
      </c>
      <c r="C423" t="s">
        <v>4955</v>
      </c>
    </row>
    <row r="424" spans="1:3">
      <c r="A424" s="2">
        <v>41518</v>
      </c>
      <c r="B424" t="s">
        <v>3978</v>
      </c>
      <c r="C424" t="s">
        <v>4955</v>
      </c>
    </row>
    <row r="425" spans="1:3">
      <c r="A425" s="2">
        <v>41518</v>
      </c>
      <c r="B425" t="s">
        <v>4017</v>
      </c>
      <c r="C425" t="s">
        <v>4955</v>
      </c>
    </row>
    <row r="426" spans="1:3">
      <c r="A426" s="2">
        <v>41518</v>
      </c>
      <c r="B426" t="s">
        <v>4028</v>
      </c>
      <c r="C426" t="s">
        <v>4955</v>
      </c>
    </row>
    <row r="427" spans="1:3">
      <c r="A427" s="2">
        <v>41518</v>
      </c>
      <c r="B427" t="s">
        <v>4333</v>
      </c>
      <c r="C427" t="s">
        <v>4955</v>
      </c>
    </row>
    <row r="428" spans="1:3">
      <c r="A428" s="2">
        <v>41518</v>
      </c>
      <c r="B428" t="s">
        <v>4339</v>
      </c>
      <c r="C428" t="s">
        <v>4955</v>
      </c>
    </row>
    <row r="429" spans="1:3">
      <c r="A429" s="2">
        <v>41518</v>
      </c>
      <c r="B429" t="s">
        <v>4397</v>
      </c>
      <c r="C429" t="s">
        <v>4955</v>
      </c>
    </row>
    <row r="430" spans="1:3">
      <c r="A430" s="2">
        <v>41518</v>
      </c>
      <c r="B430" t="s">
        <v>4455</v>
      </c>
      <c r="C430" t="s">
        <v>4955</v>
      </c>
    </row>
    <row r="431" spans="1:3">
      <c r="A431" s="2">
        <v>41518</v>
      </c>
      <c r="B431" t="s">
        <v>4487</v>
      </c>
      <c r="C431" t="s">
        <v>4955</v>
      </c>
    </row>
    <row r="432" spans="1:3">
      <c r="A432" s="2">
        <v>41518</v>
      </c>
      <c r="B432" t="s">
        <v>4722</v>
      </c>
      <c r="C432" t="s">
        <v>4955</v>
      </c>
    </row>
    <row r="433" spans="1:3">
      <c r="A433" s="2">
        <v>41518</v>
      </c>
      <c r="B433" t="s">
        <v>4749</v>
      </c>
      <c r="C433" t="s">
        <v>4955</v>
      </c>
    </row>
    <row r="434" spans="1:3">
      <c r="A434" s="2">
        <v>41518</v>
      </c>
      <c r="B434" t="s">
        <v>4767</v>
      </c>
      <c r="C434" t="s">
        <v>4955</v>
      </c>
    </row>
    <row r="435" spans="1:3">
      <c r="A435" s="2">
        <v>41518</v>
      </c>
      <c r="B435" t="s">
        <v>4880</v>
      </c>
      <c r="C435" t="s">
        <v>4955</v>
      </c>
    </row>
    <row r="436" spans="1:3">
      <c r="A436" s="2">
        <v>41518</v>
      </c>
      <c r="B436" t="s">
        <v>4908</v>
      </c>
      <c r="C436" t="s">
        <v>4955</v>
      </c>
    </row>
    <row r="437" spans="1:3">
      <c r="A437" s="2">
        <v>41487</v>
      </c>
      <c r="B437" s="4" t="s">
        <v>2421</v>
      </c>
      <c r="C437" t="s">
        <v>4955</v>
      </c>
    </row>
    <row r="438" spans="1:3">
      <c r="A438" s="2">
        <v>41487</v>
      </c>
      <c r="B438" s="4" t="s">
        <v>2452</v>
      </c>
      <c r="C438" t="s">
        <v>4955</v>
      </c>
    </row>
    <row r="439" spans="1:3">
      <c r="A439" s="2">
        <v>41487</v>
      </c>
      <c r="B439" t="s">
        <v>2531</v>
      </c>
      <c r="C439" t="s">
        <v>4955</v>
      </c>
    </row>
    <row r="440" spans="1:3">
      <c r="A440" s="2">
        <v>41487</v>
      </c>
      <c r="B440" t="s">
        <v>2538</v>
      </c>
      <c r="C440" t="s">
        <v>4955</v>
      </c>
    </row>
    <row r="441" spans="1:3">
      <c r="A441" s="2">
        <v>41487</v>
      </c>
      <c r="B441" t="s">
        <v>2861</v>
      </c>
      <c r="C441" t="s">
        <v>4955</v>
      </c>
    </row>
    <row r="442" spans="1:3">
      <c r="A442" s="2">
        <v>41487</v>
      </c>
      <c r="B442" t="s">
        <v>3198</v>
      </c>
      <c r="C442" t="s">
        <v>4955</v>
      </c>
    </row>
    <row r="443" spans="1:3">
      <c r="A443" s="2">
        <v>41487</v>
      </c>
      <c r="B443" t="s">
        <v>3286</v>
      </c>
      <c r="C443" t="s">
        <v>4955</v>
      </c>
    </row>
    <row r="444" spans="1:3">
      <c r="A444" s="2">
        <v>41487</v>
      </c>
      <c r="B444" t="s">
        <v>3396</v>
      </c>
      <c r="C444" t="s">
        <v>4955</v>
      </c>
    </row>
    <row r="445" spans="1:3">
      <c r="A445" s="2">
        <v>41487</v>
      </c>
      <c r="B445" t="s">
        <v>3405</v>
      </c>
      <c r="C445" t="s">
        <v>4955</v>
      </c>
    </row>
    <row r="446" spans="1:3">
      <c r="A446" s="2">
        <v>41487</v>
      </c>
      <c r="B446" t="s">
        <v>3466</v>
      </c>
      <c r="C446" t="s">
        <v>4955</v>
      </c>
    </row>
    <row r="447" spans="1:3">
      <c r="A447" s="2">
        <v>41487</v>
      </c>
      <c r="B447" t="s">
        <v>3503</v>
      </c>
      <c r="C447" t="s">
        <v>4955</v>
      </c>
    </row>
    <row r="448" spans="1:3">
      <c r="A448" s="2">
        <v>41487</v>
      </c>
      <c r="B448" t="s">
        <v>3534</v>
      </c>
      <c r="C448" t="s">
        <v>4955</v>
      </c>
    </row>
    <row r="449" spans="1:3">
      <c r="A449" s="2">
        <v>41487</v>
      </c>
      <c r="B449" t="s">
        <v>3603</v>
      </c>
      <c r="C449" t="s">
        <v>4955</v>
      </c>
    </row>
    <row r="450" spans="1:3">
      <c r="A450" s="2">
        <v>41487</v>
      </c>
      <c r="B450" t="s">
        <v>3724</v>
      </c>
      <c r="C450" t="s">
        <v>4955</v>
      </c>
    </row>
    <row r="451" spans="1:3">
      <c r="A451" s="2">
        <v>41487</v>
      </c>
      <c r="B451" t="s">
        <v>3754</v>
      </c>
      <c r="C451" t="s">
        <v>4955</v>
      </c>
    </row>
    <row r="452" spans="1:3">
      <c r="A452" s="2">
        <v>41487</v>
      </c>
      <c r="B452" t="s">
        <v>3761</v>
      </c>
      <c r="C452" t="s">
        <v>4955</v>
      </c>
    </row>
    <row r="453" spans="1:3">
      <c r="A453" s="2">
        <v>41487</v>
      </c>
      <c r="B453" t="s">
        <v>3766</v>
      </c>
      <c r="C453" t="s">
        <v>4955</v>
      </c>
    </row>
    <row r="454" spans="1:3">
      <c r="A454" s="2">
        <v>41487</v>
      </c>
      <c r="B454" t="s">
        <v>3906</v>
      </c>
      <c r="C454" t="s">
        <v>4955</v>
      </c>
    </row>
    <row r="455" spans="1:3">
      <c r="A455" s="2">
        <v>41487</v>
      </c>
      <c r="B455" t="s">
        <v>3997</v>
      </c>
      <c r="C455" t="s">
        <v>4955</v>
      </c>
    </row>
    <row r="456" spans="1:3">
      <c r="A456" s="2">
        <v>41487</v>
      </c>
      <c r="B456" t="s">
        <v>4000</v>
      </c>
      <c r="C456" t="s">
        <v>4955</v>
      </c>
    </row>
    <row r="457" spans="1:3">
      <c r="A457" s="2">
        <v>41487</v>
      </c>
      <c r="B457" t="s">
        <v>4042</v>
      </c>
      <c r="C457" t="s">
        <v>4955</v>
      </c>
    </row>
    <row r="458" spans="1:3">
      <c r="A458" s="2">
        <v>41487</v>
      </c>
      <c r="B458" t="s">
        <v>4105</v>
      </c>
      <c r="C458" t="s">
        <v>4955</v>
      </c>
    </row>
    <row r="459" spans="1:3">
      <c r="A459" s="2">
        <v>41487</v>
      </c>
      <c r="B459" t="s">
        <v>4119</v>
      </c>
      <c r="C459" t="s">
        <v>4955</v>
      </c>
    </row>
    <row r="460" spans="1:3">
      <c r="A460" s="2">
        <v>41487</v>
      </c>
      <c r="B460" t="s">
        <v>27</v>
      </c>
      <c r="C460" t="s">
        <v>4955</v>
      </c>
    </row>
    <row r="461" spans="1:3">
      <c r="A461" s="2">
        <v>41487</v>
      </c>
      <c r="B461" t="s">
        <v>4338</v>
      </c>
      <c r="C461" t="s">
        <v>4955</v>
      </c>
    </row>
    <row r="462" spans="1:3">
      <c r="A462" s="2">
        <v>41487</v>
      </c>
      <c r="B462" t="s">
        <v>4391</v>
      </c>
      <c r="C462" t="s">
        <v>4955</v>
      </c>
    </row>
    <row r="463" spans="1:3">
      <c r="A463" s="2">
        <v>41487</v>
      </c>
      <c r="B463" t="s">
        <v>4486</v>
      </c>
      <c r="C463" t="s">
        <v>4955</v>
      </c>
    </row>
    <row r="464" spans="1:3">
      <c r="A464" s="2">
        <v>41487</v>
      </c>
      <c r="B464" t="s">
        <v>4524</v>
      </c>
      <c r="C464" t="s">
        <v>4955</v>
      </c>
    </row>
    <row r="465" spans="1:3">
      <c r="A465" s="2">
        <v>41487</v>
      </c>
      <c r="B465" t="s">
        <v>4551</v>
      </c>
      <c r="C465" t="s">
        <v>4955</v>
      </c>
    </row>
    <row r="466" spans="1:3">
      <c r="A466" s="2">
        <v>41487</v>
      </c>
      <c r="B466" t="s">
        <v>4705</v>
      </c>
      <c r="C466" t="s">
        <v>4955</v>
      </c>
    </row>
    <row r="467" spans="1:3">
      <c r="A467" s="2">
        <v>41456</v>
      </c>
      <c r="B467" t="s">
        <v>2802</v>
      </c>
      <c r="C467" t="s">
        <v>4955</v>
      </c>
    </row>
    <row r="468" spans="1:3">
      <c r="A468" s="2">
        <v>41456</v>
      </c>
      <c r="B468" t="s">
        <v>2869</v>
      </c>
      <c r="C468" t="s">
        <v>4955</v>
      </c>
    </row>
    <row r="469" spans="1:3">
      <c r="A469" s="2">
        <v>41456</v>
      </c>
      <c r="B469" t="s">
        <v>3003</v>
      </c>
      <c r="C469" t="s">
        <v>4955</v>
      </c>
    </row>
    <row r="470" spans="1:3">
      <c r="A470" s="2">
        <v>41456</v>
      </c>
      <c r="B470" t="s">
        <v>3326</v>
      </c>
      <c r="C470" t="s">
        <v>4955</v>
      </c>
    </row>
    <row r="471" spans="1:3">
      <c r="A471" s="2">
        <v>41456</v>
      </c>
      <c r="B471" t="s">
        <v>3478</v>
      </c>
      <c r="C471" t="s">
        <v>4955</v>
      </c>
    </row>
    <row r="472" spans="1:3">
      <c r="A472" s="2">
        <v>41456</v>
      </c>
      <c r="B472" t="s">
        <v>3562</v>
      </c>
      <c r="C472" t="s">
        <v>4955</v>
      </c>
    </row>
    <row r="473" spans="1:3">
      <c r="A473" s="2">
        <v>41456</v>
      </c>
      <c r="B473" t="s">
        <v>3566</v>
      </c>
      <c r="C473" t="s">
        <v>4955</v>
      </c>
    </row>
    <row r="474" spans="1:3">
      <c r="A474" s="2">
        <v>41456</v>
      </c>
      <c r="B474" t="s">
        <v>3619</v>
      </c>
      <c r="C474" t="s">
        <v>4955</v>
      </c>
    </row>
    <row r="475" spans="1:3">
      <c r="A475" s="2">
        <v>41456</v>
      </c>
      <c r="B475" t="s">
        <v>3695</v>
      </c>
      <c r="C475" t="s">
        <v>4955</v>
      </c>
    </row>
    <row r="476" spans="1:3">
      <c r="A476" s="2">
        <v>41456</v>
      </c>
      <c r="B476" t="s">
        <v>3715</v>
      </c>
      <c r="C476" t="s">
        <v>4955</v>
      </c>
    </row>
    <row r="477" spans="1:3">
      <c r="A477" s="2">
        <v>41456</v>
      </c>
      <c r="B477" t="s">
        <v>4388</v>
      </c>
      <c r="C477" t="s">
        <v>4955</v>
      </c>
    </row>
    <row r="478" spans="1:3">
      <c r="A478" s="2">
        <v>41456</v>
      </c>
      <c r="B478" t="s">
        <v>4786</v>
      </c>
      <c r="C478" t="s">
        <v>4955</v>
      </c>
    </row>
    <row r="479" spans="1:3">
      <c r="A479" s="2">
        <v>41426</v>
      </c>
      <c r="B479" t="s">
        <v>2669</v>
      </c>
      <c r="C479" t="s">
        <v>4955</v>
      </c>
    </row>
    <row r="480" spans="1:3">
      <c r="A480" s="2">
        <v>41426</v>
      </c>
      <c r="B480" t="s">
        <v>2801</v>
      </c>
      <c r="C480" t="s">
        <v>4955</v>
      </c>
    </row>
    <row r="481" spans="1:3">
      <c r="A481" s="2">
        <v>41426</v>
      </c>
      <c r="B481" t="s">
        <v>3175</v>
      </c>
      <c r="C481" t="s">
        <v>4955</v>
      </c>
    </row>
    <row r="482" spans="1:3">
      <c r="A482" s="2">
        <v>41426</v>
      </c>
      <c r="B482" t="s">
        <v>3271</v>
      </c>
      <c r="C482" t="s">
        <v>4955</v>
      </c>
    </row>
    <row r="483" spans="1:3">
      <c r="A483" s="2">
        <v>41426</v>
      </c>
      <c r="B483" t="s">
        <v>3276</v>
      </c>
      <c r="C483" t="s">
        <v>4955</v>
      </c>
    </row>
    <row r="484" spans="1:3">
      <c r="A484" s="2">
        <v>41426</v>
      </c>
      <c r="B484" t="s">
        <v>3393</v>
      </c>
      <c r="C484" t="s">
        <v>4955</v>
      </c>
    </row>
    <row r="485" spans="1:3">
      <c r="A485" s="2">
        <v>41426</v>
      </c>
      <c r="B485" t="s">
        <v>3398</v>
      </c>
      <c r="C485" t="s">
        <v>4955</v>
      </c>
    </row>
    <row r="486" spans="1:3">
      <c r="A486" s="2">
        <v>41426</v>
      </c>
      <c r="B486" t="s">
        <v>3463</v>
      </c>
      <c r="C486" t="s">
        <v>4955</v>
      </c>
    </row>
    <row r="487" spans="1:3">
      <c r="A487" s="2">
        <v>41426</v>
      </c>
      <c r="B487" t="s">
        <v>3836</v>
      </c>
      <c r="C487" t="s">
        <v>4955</v>
      </c>
    </row>
    <row r="488" spans="1:3">
      <c r="A488" s="2">
        <v>41426</v>
      </c>
      <c r="B488" t="s">
        <v>3870</v>
      </c>
      <c r="C488" t="s">
        <v>4955</v>
      </c>
    </row>
    <row r="489" spans="1:3">
      <c r="A489" s="2">
        <v>41426</v>
      </c>
      <c r="B489" t="s">
        <v>4317</v>
      </c>
      <c r="C489" t="s">
        <v>4955</v>
      </c>
    </row>
    <row r="490" spans="1:3">
      <c r="A490" s="2">
        <v>41426</v>
      </c>
      <c r="B490" t="s">
        <v>4334</v>
      </c>
      <c r="C490" t="s">
        <v>4955</v>
      </c>
    </row>
    <row r="491" spans="1:3">
      <c r="A491" s="2">
        <v>41426</v>
      </c>
      <c r="B491" t="s">
        <v>4344</v>
      </c>
      <c r="C491" t="s">
        <v>4955</v>
      </c>
    </row>
    <row r="492" spans="1:3">
      <c r="A492" s="2">
        <v>41426</v>
      </c>
      <c r="B492" t="s">
        <v>4371</v>
      </c>
      <c r="C492" t="s">
        <v>4955</v>
      </c>
    </row>
    <row r="493" spans="1:3">
      <c r="A493" s="2">
        <v>41426</v>
      </c>
      <c r="B493" t="s">
        <v>4394</v>
      </c>
      <c r="C493" t="s">
        <v>4955</v>
      </c>
    </row>
    <row r="494" spans="1:3">
      <c r="A494" s="2">
        <v>41426</v>
      </c>
      <c r="B494" t="s">
        <v>4409</v>
      </c>
      <c r="C494" t="s">
        <v>4955</v>
      </c>
    </row>
    <row r="495" spans="1:3">
      <c r="A495" s="2">
        <v>41426</v>
      </c>
      <c r="B495" t="s">
        <v>4436</v>
      </c>
      <c r="C495" t="s">
        <v>4955</v>
      </c>
    </row>
    <row r="496" spans="1:3">
      <c r="A496" s="2">
        <v>41426</v>
      </c>
      <c r="B496" t="s">
        <v>4557</v>
      </c>
      <c r="C496" t="s">
        <v>4955</v>
      </c>
    </row>
    <row r="497" spans="1:3">
      <c r="A497" s="2">
        <v>41426</v>
      </c>
      <c r="B497" t="s">
        <v>4608</v>
      </c>
      <c r="C497" t="s">
        <v>4955</v>
      </c>
    </row>
    <row r="498" spans="1:3">
      <c r="A498" s="2">
        <v>41426</v>
      </c>
      <c r="B498" t="s">
        <v>4622</v>
      </c>
      <c r="C498" t="s">
        <v>4955</v>
      </c>
    </row>
    <row r="499" spans="1:3">
      <c r="A499" s="2">
        <v>41426</v>
      </c>
      <c r="B499" t="s">
        <v>4649</v>
      </c>
      <c r="C499" t="s">
        <v>4955</v>
      </c>
    </row>
    <row r="500" spans="1:3">
      <c r="A500" s="2">
        <v>41426</v>
      </c>
      <c r="B500" t="s">
        <v>4766</v>
      </c>
      <c r="C500" t="s">
        <v>4955</v>
      </c>
    </row>
    <row r="501" spans="1:3">
      <c r="A501" s="2">
        <v>41426</v>
      </c>
      <c r="B501" t="s">
        <v>4778</v>
      </c>
      <c r="C501" t="s">
        <v>4955</v>
      </c>
    </row>
    <row r="502" spans="1:3">
      <c r="A502" s="2">
        <v>41426</v>
      </c>
      <c r="B502" t="s">
        <v>4782</v>
      </c>
      <c r="C502" t="s">
        <v>4955</v>
      </c>
    </row>
    <row r="503" spans="1:3">
      <c r="A503" s="2">
        <v>41426</v>
      </c>
      <c r="B503" t="s">
        <v>2738</v>
      </c>
      <c r="C503" t="s">
        <v>4955</v>
      </c>
    </row>
    <row r="504" spans="1:3">
      <c r="A504" s="2">
        <v>41426</v>
      </c>
      <c r="B504" t="s">
        <v>4946</v>
      </c>
      <c r="C504" t="s">
        <v>4955</v>
      </c>
    </row>
    <row r="505" spans="1:3">
      <c r="A505" s="2">
        <v>41395</v>
      </c>
      <c r="B505" t="s">
        <v>2497</v>
      </c>
      <c r="C505" t="s">
        <v>4955</v>
      </c>
    </row>
    <row r="506" spans="1:3">
      <c r="A506" s="2">
        <v>41395</v>
      </c>
      <c r="B506" t="s">
        <v>2526</v>
      </c>
      <c r="C506" t="s">
        <v>4955</v>
      </c>
    </row>
    <row r="507" spans="1:3">
      <c r="A507" s="2">
        <v>41395</v>
      </c>
      <c r="B507" t="s">
        <v>2618</v>
      </c>
      <c r="C507" t="s">
        <v>4955</v>
      </c>
    </row>
    <row r="508" spans="1:3">
      <c r="A508" s="2">
        <v>41395</v>
      </c>
      <c r="B508" t="s">
        <v>2691</v>
      </c>
      <c r="C508" t="s">
        <v>4955</v>
      </c>
    </row>
    <row r="509" spans="1:3">
      <c r="A509" s="2">
        <v>41395</v>
      </c>
      <c r="B509" t="s">
        <v>2777</v>
      </c>
      <c r="C509" t="s">
        <v>4955</v>
      </c>
    </row>
    <row r="510" spans="1:3">
      <c r="A510" s="2">
        <v>41395</v>
      </c>
      <c r="B510" t="s">
        <v>2810</v>
      </c>
      <c r="C510" t="s">
        <v>4955</v>
      </c>
    </row>
    <row r="511" spans="1:3">
      <c r="A511" s="2">
        <v>41395</v>
      </c>
      <c r="B511" t="s">
        <v>3030</v>
      </c>
      <c r="C511" t="s">
        <v>4955</v>
      </c>
    </row>
    <row r="512" spans="1:3">
      <c r="A512" s="2">
        <v>41395</v>
      </c>
      <c r="B512" t="s">
        <v>3040</v>
      </c>
      <c r="C512" t="s">
        <v>4955</v>
      </c>
    </row>
    <row r="513" spans="1:3">
      <c r="A513" s="2">
        <v>41395</v>
      </c>
      <c r="B513" t="s">
        <v>3049</v>
      </c>
      <c r="C513" t="s">
        <v>4955</v>
      </c>
    </row>
    <row r="514" spans="1:3">
      <c r="A514" s="2">
        <v>41395</v>
      </c>
      <c r="B514" t="s">
        <v>3062</v>
      </c>
      <c r="C514" t="s">
        <v>4955</v>
      </c>
    </row>
    <row r="515" spans="1:3">
      <c r="A515" s="2">
        <v>41395</v>
      </c>
      <c r="B515" t="s">
        <v>3210</v>
      </c>
      <c r="C515" t="s">
        <v>4955</v>
      </c>
    </row>
    <row r="516" spans="1:3">
      <c r="A516" s="2">
        <v>41395</v>
      </c>
      <c r="B516" t="s">
        <v>1567</v>
      </c>
      <c r="C516" t="s">
        <v>4955</v>
      </c>
    </row>
    <row r="517" spans="1:3">
      <c r="A517" s="2">
        <v>41395</v>
      </c>
      <c r="B517" t="s">
        <v>3295</v>
      </c>
      <c r="C517" t="s">
        <v>4955</v>
      </c>
    </row>
    <row r="518" spans="1:3">
      <c r="A518" s="2">
        <v>41395</v>
      </c>
      <c r="B518" t="s">
        <v>3378</v>
      </c>
      <c r="C518" t="s">
        <v>4955</v>
      </c>
    </row>
    <row r="519" spans="1:3">
      <c r="A519" s="2">
        <v>41395</v>
      </c>
      <c r="B519" t="s">
        <v>3469</v>
      </c>
      <c r="C519" t="s">
        <v>4955</v>
      </c>
    </row>
    <row r="520" spans="1:3">
      <c r="A520" s="2">
        <v>41395</v>
      </c>
      <c r="B520" t="s">
        <v>3648</v>
      </c>
      <c r="C520" t="s">
        <v>4955</v>
      </c>
    </row>
    <row r="521" spans="1:3">
      <c r="A521" s="2">
        <v>41395</v>
      </c>
      <c r="B521" t="s">
        <v>3658</v>
      </c>
      <c r="C521" t="s">
        <v>4955</v>
      </c>
    </row>
    <row r="522" spans="1:3">
      <c r="A522" s="2">
        <v>41395</v>
      </c>
      <c r="B522" t="s">
        <v>1535</v>
      </c>
      <c r="C522" t="s">
        <v>4955</v>
      </c>
    </row>
    <row r="523" spans="1:3">
      <c r="A523" s="2">
        <v>41395</v>
      </c>
      <c r="B523" t="s">
        <v>3740</v>
      </c>
      <c r="C523" t="s">
        <v>4955</v>
      </c>
    </row>
    <row r="524" spans="1:3">
      <c r="A524" s="2">
        <v>41395</v>
      </c>
      <c r="B524" t="s">
        <v>3886</v>
      </c>
      <c r="C524" t="s">
        <v>4955</v>
      </c>
    </row>
    <row r="525" spans="1:3">
      <c r="A525" s="2">
        <v>41395</v>
      </c>
      <c r="B525" t="s">
        <v>3917</v>
      </c>
      <c r="C525" t="s">
        <v>4955</v>
      </c>
    </row>
    <row r="526" spans="1:3">
      <c r="A526" s="2">
        <v>41395</v>
      </c>
      <c r="B526" t="s">
        <v>4094</v>
      </c>
      <c r="C526" t="s">
        <v>4955</v>
      </c>
    </row>
    <row r="527" spans="1:3">
      <c r="A527" s="2">
        <v>41395</v>
      </c>
      <c r="B527" t="s">
        <v>4303</v>
      </c>
      <c r="C527" t="s">
        <v>4955</v>
      </c>
    </row>
    <row r="528" spans="1:3">
      <c r="A528" s="2">
        <v>41395</v>
      </c>
      <c r="B528" t="s">
        <v>4360</v>
      </c>
      <c r="C528" t="s">
        <v>4955</v>
      </c>
    </row>
    <row r="529" spans="1:3">
      <c r="A529" s="2">
        <v>41395</v>
      </c>
      <c r="B529" t="s">
        <v>4363</v>
      </c>
      <c r="C529" t="s">
        <v>4955</v>
      </c>
    </row>
    <row r="530" spans="1:3">
      <c r="A530" s="2">
        <v>41395</v>
      </c>
      <c r="B530" t="s">
        <v>4470</v>
      </c>
      <c r="C530" t="s">
        <v>4955</v>
      </c>
    </row>
    <row r="531" spans="1:3">
      <c r="A531" s="2">
        <v>41395</v>
      </c>
      <c r="B531" t="s">
        <v>4491</v>
      </c>
      <c r="C531" t="s">
        <v>4955</v>
      </c>
    </row>
    <row r="532" spans="1:3">
      <c r="A532" s="2">
        <v>41395</v>
      </c>
      <c r="B532" t="s">
        <v>4518</v>
      </c>
      <c r="C532" t="s">
        <v>4955</v>
      </c>
    </row>
    <row r="533" spans="1:3">
      <c r="A533" s="2">
        <v>41395</v>
      </c>
      <c r="B533" t="s">
        <v>4558</v>
      </c>
      <c r="C533" t="s">
        <v>4955</v>
      </c>
    </row>
    <row r="534" spans="1:3">
      <c r="A534" s="2">
        <v>41395</v>
      </c>
      <c r="B534" t="s">
        <v>4573</v>
      </c>
      <c r="C534" t="s">
        <v>4955</v>
      </c>
    </row>
    <row r="535" spans="1:3">
      <c r="A535" s="2">
        <v>41395</v>
      </c>
      <c r="B535" t="s">
        <v>4928</v>
      </c>
      <c r="C535" t="s">
        <v>4955</v>
      </c>
    </row>
    <row r="536" spans="1:3">
      <c r="A536" s="2">
        <v>41365</v>
      </c>
      <c r="B536" t="s">
        <v>2469</v>
      </c>
      <c r="C536" t="s">
        <v>4955</v>
      </c>
    </row>
    <row r="537" spans="1:3">
      <c r="A537" s="2">
        <v>41365</v>
      </c>
      <c r="B537" t="s">
        <v>2478</v>
      </c>
      <c r="C537" t="s">
        <v>4955</v>
      </c>
    </row>
    <row r="538" spans="1:3">
      <c r="A538" s="2">
        <v>41365</v>
      </c>
      <c r="B538" t="s">
        <v>2480</v>
      </c>
      <c r="C538" t="s">
        <v>4955</v>
      </c>
    </row>
    <row r="539" spans="1:3">
      <c r="A539" s="2">
        <v>41365</v>
      </c>
      <c r="B539" t="s">
        <v>2523</v>
      </c>
      <c r="C539" t="s">
        <v>4955</v>
      </c>
    </row>
    <row r="540" spans="1:3">
      <c r="A540" s="2">
        <v>41365</v>
      </c>
      <c r="B540" t="s">
        <v>2615</v>
      </c>
      <c r="C540" t="s">
        <v>4955</v>
      </c>
    </row>
    <row r="541" spans="1:3">
      <c r="A541" s="2">
        <v>41365</v>
      </c>
      <c r="B541" t="s">
        <v>2676</v>
      </c>
      <c r="C541" t="s">
        <v>4955</v>
      </c>
    </row>
    <row r="542" spans="1:3">
      <c r="A542" s="2">
        <v>41365</v>
      </c>
      <c r="B542" t="s">
        <v>2765</v>
      </c>
      <c r="C542" t="s">
        <v>4955</v>
      </c>
    </row>
    <row r="543" spans="1:3">
      <c r="A543" s="2">
        <v>41365</v>
      </c>
      <c r="B543" t="s">
        <v>2978</v>
      </c>
      <c r="C543" t="s">
        <v>4955</v>
      </c>
    </row>
    <row r="544" spans="1:3">
      <c r="A544" s="2">
        <v>41365</v>
      </c>
      <c r="B544" t="s">
        <v>3033</v>
      </c>
      <c r="C544" t="s">
        <v>4955</v>
      </c>
    </row>
    <row r="545" spans="1:3">
      <c r="A545" s="2">
        <v>41365</v>
      </c>
      <c r="B545" t="s">
        <v>3051</v>
      </c>
      <c r="C545" t="s">
        <v>4955</v>
      </c>
    </row>
    <row r="546" spans="1:3">
      <c r="A546" s="2">
        <v>41365</v>
      </c>
      <c r="B546" t="s">
        <v>1183</v>
      </c>
      <c r="C546" t="s">
        <v>4955</v>
      </c>
    </row>
    <row r="547" spans="1:3">
      <c r="A547" s="2">
        <v>41365</v>
      </c>
      <c r="B547" t="s">
        <v>3109</v>
      </c>
      <c r="C547" t="s">
        <v>4955</v>
      </c>
    </row>
    <row r="548" spans="1:3">
      <c r="A548" s="2">
        <v>41365</v>
      </c>
      <c r="B548" t="s">
        <v>3161</v>
      </c>
      <c r="C548" t="s">
        <v>4955</v>
      </c>
    </row>
    <row r="549" spans="1:3">
      <c r="A549" s="2">
        <v>41365</v>
      </c>
      <c r="B549" t="s">
        <v>3229</v>
      </c>
      <c r="C549" t="s">
        <v>4955</v>
      </c>
    </row>
    <row r="550" spans="1:3">
      <c r="A550" s="2">
        <v>41365</v>
      </c>
      <c r="B550" t="s">
        <v>3266</v>
      </c>
      <c r="C550" t="s">
        <v>4955</v>
      </c>
    </row>
    <row r="551" spans="1:3">
      <c r="A551" s="2">
        <v>41365</v>
      </c>
      <c r="B551" t="s">
        <v>3343</v>
      </c>
      <c r="C551" t="s">
        <v>4955</v>
      </c>
    </row>
    <row r="552" spans="1:3">
      <c r="A552" s="2">
        <v>41365</v>
      </c>
      <c r="B552" t="s">
        <v>3586</v>
      </c>
      <c r="C552" t="s">
        <v>4955</v>
      </c>
    </row>
    <row r="553" spans="1:3">
      <c r="A553" s="2">
        <v>41365</v>
      </c>
      <c r="B553" t="s">
        <v>3590</v>
      </c>
      <c r="C553" t="s">
        <v>4955</v>
      </c>
    </row>
    <row r="554" spans="1:3">
      <c r="A554" s="2">
        <v>41365</v>
      </c>
      <c r="B554" t="s">
        <v>3834</v>
      </c>
      <c r="C554" t="s">
        <v>4955</v>
      </c>
    </row>
    <row r="555" spans="1:3">
      <c r="A555" s="2">
        <v>41365</v>
      </c>
      <c r="B555" t="s">
        <v>4327</v>
      </c>
      <c r="C555" t="s">
        <v>4955</v>
      </c>
    </row>
    <row r="556" spans="1:3">
      <c r="A556" s="2">
        <v>41365</v>
      </c>
      <c r="B556" t="s">
        <v>4547</v>
      </c>
      <c r="C556" t="s">
        <v>4955</v>
      </c>
    </row>
    <row r="557" spans="1:3">
      <c r="A557" s="2">
        <v>41365</v>
      </c>
      <c r="B557" t="s">
        <v>191</v>
      </c>
      <c r="C557" t="s">
        <v>4955</v>
      </c>
    </row>
    <row r="558" spans="1:3">
      <c r="A558" s="2">
        <v>41365</v>
      </c>
      <c r="B558" t="s">
        <v>4773</v>
      </c>
      <c r="C558" t="s">
        <v>4955</v>
      </c>
    </row>
    <row r="559" spans="1:3">
      <c r="A559" s="2">
        <v>41365</v>
      </c>
      <c r="B559" t="s">
        <v>4847</v>
      </c>
      <c r="C559" t="s">
        <v>4955</v>
      </c>
    </row>
    <row r="560" spans="1:3">
      <c r="A560" s="2">
        <v>41365</v>
      </c>
      <c r="B560" t="s">
        <v>4897</v>
      </c>
      <c r="C560" t="s">
        <v>4955</v>
      </c>
    </row>
    <row r="561" spans="1:3">
      <c r="A561" s="2">
        <v>41365</v>
      </c>
      <c r="B561" t="s">
        <v>4929</v>
      </c>
      <c r="C561" t="s">
        <v>4955</v>
      </c>
    </row>
    <row r="562" spans="1:3">
      <c r="A562" s="2">
        <v>41334</v>
      </c>
      <c r="B562" t="s">
        <v>2479</v>
      </c>
      <c r="C562" t="s">
        <v>4955</v>
      </c>
    </row>
    <row r="563" spans="1:3">
      <c r="A563" s="2">
        <v>41334</v>
      </c>
      <c r="B563" t="s">
        <v>2611</v>
      </c>
      <c r="C563" t="s">
        <v>4955</v>
      </c>
    </row>
    <row r="564" spans="1:3">
      <c r="A564" s="2">
        <v>41334</v>
      </c>
      <c r="B564" t="s">
        <v>2742</v>
      </c>
      <c r="C564" t="s">
        <v>4955</v>
      </c>
    </row>
    <row r="565" spans="1:3">
      <c r="A565" s="2">
        <v>41334</v>
      </c>
      <c r="B565" t="s">
        <v>2808</v>
      </c>
      <c r="C565" t="s">
        <v>4955</v>
      </c>
    </row>
    <row r="566" spans="1:3">
      <c r="A566" s="2">
        <v>41334</v>
      </c>
      <c r="B566" t="s">
        <v>2917</v>
      </c>
      <c r="C566" t="s">
        <v>4955</v>
      </c>
    </row>
    <row r="567" spans="1:3">
      <c r="A567" s="2">
        <v>41334</v>
      </c>
      <c r="B567" t="s">
        <v>3061</v>
      </c>
      <c r="C567" t="s">
        <v>4955</v>
      </c>
    </row>
    <row r="568" spans="1:3">
      <c r="A568" s="2">
        <v>41334</v>
      </c>
      <c r="B568" t="s">
        <v>3091</v>
      </c>
      <c r="C568" t="s">
        <v>4955</v>
      </c>
    </row>
    <row r="569" spans="1:3">
      <c r="A569" s="2">
        <v>41334</v>
      </c>
      <c r="B569" t="s">
        <v>3226</v>
      </c>
      <c r="C569" t="s">
        <v>4955</v>
      </c>
    </row>
    <row r="570" spans="1:3">
      <c r="A570" s="2">
        <v>41334</v>
      </c>
      <c r="B570" t="s">
        <v>3301</v>
      </c>
      <c r="C570" t="s">
        <v>4955</v>
      </c>
    </row>
    <row r="571" spans="1:3">
      <c r="A571" s="2">
        <v>41334</v>
      </c>
      <c r="B571" t="s">
        <v>3311</v>
      </c>
      <c r="C571" t="s">
        <v>4955</v>
      </c>
    </row>
    <row r="572" spans="1:3">
      <c r="A572" s="2">
        <v>41334</v>
      </c>
      <c r="B572" t="s">
        <v>3824</v>
      </c>
      <c r="C572" t="s">
        <v>4955</v>
      </c>
    </row>
    <row r="573" spans="1:3">
      <c r="A573" s="2">
        <v>41334</v>
      </c>
      <c r="B573" t="s">
        <v>3865</v>
      </c>
      <c r="C573" t="s">
        <v>4955</v>
      </c>
    </row>
    <row r="574" spans="1:3">
      <c r="A574" s="2">
        <v>41334</v>
      </c>
      <c r="B574" t="s">
        <v>4137</v>
      </c>
      <c r="C574" t="s">
        <v>4955</v>
      </c>
    </row>
    <row r="575" spans="1:3">
      <c r="A575" s="2">
        <v>41334</v>
      </c>
      <c r="B575" t="s">
        <v>4265</v>
      </c>
      <c r="C575" t="s">
        <v>4955</v>
      </c>
    </row>
    <row r="576" spans="1:3">
      <c r="A576" s="2">
        <v>41334</v>
      </c>
      <c r="B576" t="s">
        <v>4579</v>
      </c>
      <c r="C576" t="s">
        <v>4955</v>
      </c>
    </row>
    <row r="577" spans="1:3">
      <c r="A577" s="2">
        <v>41334</v>
      </c>
      <c r="B577" t="s">
        <v>4620</v>
      </c>
      <c r="C577" t="s">
        <v>4955</v>
      </c>
    </row>
    <row r="578" spans="1:3">
      <c r="A578" s="2">
        <v>41334</v>
      </c>
      <c r="B578" t="s">
        <v>1634</v>
      </c>
      <c r="C578" t="s">
        <v>4955</v>
      </c>
    </row>
    <row r="579" spans="1:3">
      <c r="A579" s="2">
        <v>41334</v>
      </c>
      <c r="B579" t="s">
        <v>4828</v>
      </c>
      <c r="C579" t="s">
        <v>4955</v>
      </c>
    </row>
    <row r="580" spans="1:3">
      <c r="A580" s="2">
        <v>41334</v>
      </c>
      <c r="B580" t="s">
        <v>4882</v>
      </c>
      <c r="C580" t="s">
        <v>4955</v>
      </c>
    </row>
    <row r="581" spans="1:3">
      <c r="A581" s="2">
        <v>41334</v>
      </c>
      <c r="B581" t="s">
        <v>4918</v>
      </c>
      <c r="C581" t="s">
        <v>4955</v>
      </c>
    </row>
    <row r="582" spans="1:3">
      <c r="A582" s="2">
        <v>41334</v>
      </c>
      <c r="B582" t="s">
        <v>4942</v>
      </c>
      <c r="C582" t="s">
        <v>4955</v>
      </c>
    </row>
    <row r="583" spans="1:3">
      <c r="A583" s="2">
        <v>41306</v>
      </c>
      <c r="B583" t="s">
        <v>2658</v>
      </c>
      <c r="C583" t="s">
        <v>4955</v>
      </c>
    </row>
    <row r="584" spans="1:3">
      <c r="A584" s="2">
        <v>41306</v>
      </c>
      <c r="B584" t="s">
        <v>2840</v>
      </c>
      <c r="C584" t="s">
        <v>4955</v>
      </c>
    </row>
    <row r="585" spans="1:3">
      <c r="A585" s="2">
        <v>41306</v>
      </c>
      <c r="B585" t="s">
        <v>3788</v>
      </c>
      <c r="C585" t="s">
        <v>4955</v>
      </c>
    </row>
    <row r="586" spans="1:3">
      <c r="A586" s="2">
        <v>41306</v>
      </c>
      <c r="B586" t="s">
        <v>3856</v>
      </c>
      <c r="C586" t="s">
        <v>4955</v>
      </c>
    </row>
    <row r="587" spans="1:3">
      <c r="A587" s="2">
        <v>41306</v>
      </c>
      <c r="B587" t="s">
        <v>3959</v>
      </c>
      <c r="C587" t="s">
        <v>4955</v>
      </c>
    </row>
    <row r="588" spans="1:3">
      <c r="A588" s="2">
        <v>41306</v>
      </c>
      <c r="B588" t="s">
        <v>4074</v>
      </c>
      <c r="C588" t="s">
        <v>4955</v>
      </c>
    </row>
    <row r="589" spans="1:3">
      <c r="A589" s="2">
        <v>41306</v>
      </c>
      <c r="B589" t="s">
        <v>4322</v>
      </c>
      <c r="C589" t="s">
        <v>4955</v>
      </c>
    </row>
    <row r="590" spans="1:3">
      <c r="A590" s="2">
        <v>41306</v>
      </c>
      <c r="B590" t="s">
        <v>4443</v>
      </c>
      <c r="C590" t="s">
        <v>4955</v>
      </c>
    </row>
    <row r="591" spans="1:3">
      <c r="A591" s="2">
        <v>41306</v>
      </c>
      <c r="B591" t="s">
        <v>4739</v>
      </c>
      <c r="C591" t="s">
        <v>4955</v>
      </c>
    </row>
    <row r="592" spans="1:3">
      <c r="A592" s="2">
        <v>41306</v>
      </c>
      <c r="B592" t="s">
        <v>4910</v>
      </c>
      <c r="C592" t="s">
        <v>4955</v>
      </c>
    </row>
    <row r="593" spans="1:3">
      <c r="A593" s="2">
        <v>41275</v>
      </c>
      <c r="B593" t="s">
        <v>732</v>
      </c>
      <c r="C593" t="s">
        <v>4955</v>
      </c>
    </row>
    <row r="594" spans="1:3">
      <c r="A594" s="2">
        <v>41275</v>
      </c>
      <c r="B594" t="s">
        <v>2632</v>
      </c>
      <c r="C594" t="s">
        <v>4955</v>
      </c>
    </row>
    <row r="595" spans="1:3">
      <c r="A595" s="2">
        <v>41275</v>
      </c>
      <c r="B595" t="s">
        <v>2967</v>
      </c>
      <c r="C595" t="s">
        <v>4955</v>
      </c>
    </row>
    <row r="596" spans="1:3">
      <c r="A596" s="2">
        <v>41275</v>
      </c>
      <c r="B596" t="s">
        <v>3136</v>
      </c>
      <c r="C596" t="s">
        <v>4955</v>
      </c>
    </row>
    <row r="597" spans="1:3">
      <c r="A597" s="2">
        <v>41275</v>
      </c>
      <c r="B597" t="s">
        <v>3169</v>
      </c>
      <c r="C597" t="s">
        <v>4955</v>
      </c>
    </row>
    <row r="598" spans="1:3">
      <c r="A598" s="2">
        <v>41275</v>
      </c>
      <c r="B598" t="s">
        <v>3242</v>
      </c>
      <c r="C598" t="s">
        <v>4955</v>
      </c>
    </row>
    <row r="599" spans="1:3">
      <c r="A599" s="2">
        <v>41275</v>
      </c>
      <c r="B599" t="s">
        <v>3320</v>
      </c>
      <c r="C599" t="s">
        <v>4955</v>
      </c>
    </row>
    <row r="600" spans="1:3">
      <c r="A600" s="2">
        <v>41275</v>
      </c>
      <c r="B600" t="s">
        <v>3588</v>
      </c>
      <c r="C600" t="s">
        <v>4955</v>
      </c>
    </row>
    <row r="601" spans="1:3">
      <c r="A601" s="2">
        <v>41275</v>
      </c>
      <c r="B601" t="s">
        <v>3684</v>
      </c>
      <c r="C601" t="s">
        <v>4955</v>
      </c>
    </row>
    <row r="602" spans="1:3">
      <c r="A602" s="2">
        <v>41275</v>
      </c>
      <c r="B602" t="s">
        <v>3814</v>
      </c>
      <c r="C602" t="s">
        <v>4955</v>
      </c>
    </row>
    <row r="603" spans="1:3">
      <c r="A603" s="2">
        <v>41275</v>
      </c>
      <c r="B603" t="s">
        <v>3910</v>
      </c>
      <c r="C603" t="s">
        <v>4955</v>
      </c>
    </row>
    <row r="604" spans="1:3">
      <c r="A604" s="2">
        <v>41275</v>
      </c>
      <c r="B604" t="s">
        <v>4208</v>
      </c>
      <c r="C604" t="s">
        <v>4955</v>
      </c>
    </row>
    <row r="605" spans="1:3">
      <c r="A605" s="2">
        <v>41275</v>
      </c>
      <c r="B605" t="s">
        <v>4352</v>
      </c>
      <c r="C605" t="s">
        <v>4955</v>
      </c>
    </row>
    <row r="606" spans="1:3">
      <c r="A606" s="2">
        <v>41275</v>
      </c>
      <c r="B606" t="s">
        <v>4444</v>
      </c>
      <c r="C606" t="s">
        <v>4955</v>
      </c>
    </row>
    <row r="607" spans="1:3">
      <c r="A607" s="2">
        <v>41275</v>
      </c>
      <c r="B607" t="s">
        <v>4450</v>
      </c>
      <c r="C607" t="s">
        <v>4955</v>
      </c>
    </row>
    <row r="608" spans="1:3">
      <c r="A608" s="2">
        <v>41275</v>
      </c>
      <c r="B608" t="s">
        <v>4452</v>
      </c>
      <c r="C608" t="s">
        <v>4955</v>
      </c>
    </row>
    <row r="609" spans="1:3">
      <c r="A609" s="2">
        <v>41275</v>
      </c>
      <c r="B609" t="s">
        <v>4610</v>
      </c>
      <c r="C609" t="s">
        <v>4955</v>
      </c>
    </row>
    <row r="610" spans="1:3">
      <c r="A610" s="2">
        <v>41275</v>
      </c>
      <c r="B610" t="s">
        <v>4611</v>
      </c>
      <c r="C610" t="s">
        <v>4955</v>
      </c>
    </row>
    <row r="611" spans="1:3">
      <c r="A611" s="2">
        <v>41275</v>
      </c>
      <c r="B611" t="s">
        <v>4723</v>
      </c>
      <c r="C611" t="s">
        <v>4955</v>
      </c>
    </row>
    <row r="612" spans="1:3">
      <c r="A612" s="2">
        <v>41275</v>
      </c>
      <c r="B612" t="s">
        <v>4783</v>
      </c>
      <c r="C612" t="s">
        <v>4955</v>
      </c>
    </row>
    <row r="613" spans="1:3">
      <c r="A613" s="2">
        <v>41275</v>
      </c>
      <c r="B613" t="s">
        <v>4790</v>
      </c>
      <c r="C613" t="s">
        <v>4955</v>
      </c>
    </row>
    <row r="614" spans="1:3">
      <c r="A614" s="2">
        <v>41275</v>
      </c>
      <c r="B614" t="s">
        <v>4795</v>
      </c>
      <c r="C614" t="s">
        <v>4955</v>
      </c>
    </row>
    <row r="615" spans="1:3">
      <c r="A615" s="2">
        <v>41275</v>
      </c>
      <c r="B615" t="s">
        <v>4350</v>
      </c>
      <c r="C615" t="s">
        <v>4955</v>
      </c>
    </row>
    <row r="616" spans="1:3">
      <c r="A616" s="2">
        <v>41244</v>
      </c>
      <c r="B616" t="s">
        <v>2656</v>
      </c>
      <c r="C616" t="s">
        <v>4955</v>
      </c>
    </row>
    <row r="617" spans="1:3">
      <c r="A617" s="2">
        <v>41244</v>
      </c>
      <c r="B617" t="s">
        <v>2663</v>
      </c>
      <c r="C617" t="s">
        <v>4955</v>
      </c>
    </row>
    <row r="618" spans="1:3">
      <c r="A618" s="2">
        <v>41244</v>
      </c>
      <c r="B618" t="s">
        <v>2680</v>
      </c>
      <c r="C618" t="s">
        <v>4955</v>
      </c>
    </row>
    <row r="619" spans="1:3">
      <c r="A619" s="2">
        <v>41244</v>
      </c>
      <c r="B619" t="s">
        <v>2686</v>
      </c>
      <c r="C619" t="s">
        <v>4955</v>
      </c>
    </row>
    <row r="620" spans="1:3">
      <c r="A620" s="2">
        <v>41244</v>
      </c>
      <c r="B620" t="s">
        <v>2711</v>
      </c>
      <c r="C620" t="s">
        <v>4955</v>
      </c>
    </row>
    <row r="621" spans="1:3">
      <c r="A621" s="2">
        <v>41244</v>
      </c>
      <c r="B621" t="s">
        <v>2779</v>
      </c>
      <c r="C621" t="s">
        <v>4955</v>
      </c>
    </row>
    <row r="622" spans="1:3">
      <c r="A622" s="2">
        <v>41244</v>
      </c>
      <c r="B622" t="s">
        <v>2984</v>
      </c>
      <c r="C622" t="s">
        <v>4955</v>
      </c>
    </row>
    <row r="623" spans="1:3">
      <c r="A623" s="2">
        <v>41244</v>
      </c>
      <c r="B623" t="s">
        <v>76</v>
      </c>
      <c r="C623" t="s">
        <v>4955</v>
      </c>
    </row>
    <row r="624" spans="1:3">
      <c r="A624" s="2">
        <v>41244</v>
      </c>
      <c r="B624" t="s">
        <v>3103</v>
      </c>
      <c r="C624" t="s">
        <v>4955</v>
      </c>
    </row>
    <row r="625" spans="1:3">
      <c r="A625" s="2">
        <v>41244</v>
      </c>
      <c r="B625" t="s">
        <v>3209</v>
      </c>
      <c r="C625" t="s">
        <v>4955</v>
      </c>
    </row>
    <row r="626" spans="1:3">
      <c r="A626" s="2">
        <v>41244</v>
      </c>
      <c r="B626" t="s">
        <v>3303</v>
      </c>
      <c r="C626" t="s">
        <v>4955</v>
      </c>
    </row>
    <row r="627" spans="1:3">
      <c r="A627" s="2">
        <v>41244</v>
      </c>
      <c r="B627" t="s">
        <v>3474</v>
      </c>
      <c r="C627" t="s">
        <v>4955</v>
      </c>
    </row>
    <row r="628" spans="1:3">
      <c r="A628" s="2">
        <v>41244</v>
      </c>
      <c r="B628" t="s">
        <v>3538</v>
      </c>
      <c r="C628" t="s">
        <v>4955</v>
      </c>
    </row>
    <row r="629" spans="1:3">
      <c r="A629" s="2">
        <v>41244</v>
      </c>
      <c r="B629" t="s">
        <v>3548</v>
      </c>
      <c r="C629" t="s">
        <v>4955</v>
      </c>
    </row>
    <row r="630" spans="1:3">
      <c r="A630" s="2">
        <v>41244</v>
      </c>
      <c r="B630" t="s">
        <v>4358</v>
      </c>
      <c r="C630" t="s">
        <v>4955</v>
      </c>
    </row>
    <row r="631" spans="1:3">
      <c r="A631" s="2">
        <v>41244</v>
      </c>
      <c r="B631" t="s">
        <v>4423</v>
      </c>
      <c r="C631" t="s">
        <v>4955</v>
      </c>
    </row>
    <row r="632" spans="1:3">
      <c r="A632" s="2">
        <v>41244</v>
      </c>
      <c r="B632" t="s">
        <v>4490</v>
      </c>
      <c r="C632" t="s">
        <v>4955</v>
      </c>
    </row>
    <row r="633" spans="1:3">
      <c r="A633" s="2">
        <v>41244</v>
      </c>
      <c r="B633" t="s">
        <v>4504</v>
      </c>
      <c r="C633" t="s">
        <v>4955</v>
      </c>
    </row>
    <row r="634" spans="1:3">
      <c r="A634" s="2">
        <v>41244</v>
      </c>
      <c r="B634" t="s">
        <v>4528</v>
      </c>
      <c r="C634" t="s">
        <v>4955</v>
      </c>
    </row>
    <row r="635" spans="1:3">
      <c r="A635" s="2">
        <v>41244</v>
      </c>
      <c r="B635" t="s">
        <v>4605</v>
      </c>
      <c r="C635" t="s">
        <v>4955</v>
      </c>
    </row>
    <row r="636" spans="1:3">
      <c r="A636" s="2">
        <v>41244</v>
      </c>
      <c r="B636" t="s">
        <v>4841</v>
      </c>
      <c r="C636" t="s">
        <v>4955</v>
      </c>
    </row>
    <row r="637" spans="1:3">
      <c r="A637" s="2">
        <v>41214</v>
      </c>
      <c r="B637" s="4" t="s">
        <v>2413</v>
      </c>
      <c r="C637" t="s">
        <v>4955</v>
      </c>
    </row>
    <row r="638" spans="1:3">
      <c r="A638" s="2">
        <v>41214</v>
      </c>
      <c r="B638" t="s">
        <v>2509</v>
      </c>
      <c r="C638" t="s">
        <v>4955</v>
      </c>
    </row>
    <row r="639" spans="1:3">
      <c r="A639" s="2">
        <v>41214</v>
      </c>
      <c r="B639" t="s">
        <v>2625</v>
      </c>
      <c r="C639" t="s">
        <v>4955</v>
      </c>
    </row>
    <row r="640" spans="1:3">
      <c r="A640" s="2">
        <v>41214</v>
      </c>
      <c r="B640" t="s">
        <v>2682</v>
      </c>
      <c r="C640" t="s">
        <v>4955</v>
      </c>
    </row>
    <row r="641" spans="1:3">
      <c r="A641" s="2">
        <v>41214</v>
      </c>
      <c r="B641" t="s">
        <v>2727</v>
      </c>
      <c r="C641" t="s">
        <v>4955</v>
      </c>
    </row>
    <row r="642" spans="1:3">
      <c r="A642" s="2">
        <v>41214</v>
      </c>
      <c r="B642" t="s">
        <v>2747</v>
      </c>
      <c r="C642" t="s">
        <v>4955</v>
      </c>
    </row>
    <row r="643" spans="1:3">
      <c r="A643" s="2">
        <v>41214</v>
      </c>
      <c r="B643" t="s">
        <v>2816</v>
      </c>
      <c r="C643" t="s">
        <v>4955</v>
      </c>
    </row>
    <row r="644" spans="1:3">
      <c r="A644" s="2">
        <v>41214</v>
      </c>
      <c r="B644" t="s">
        <v>2930</v>
      </c>
      <c r="C644" t="s">
        <v>4955</v>
      </c>
    </row>
    <row r="645" spans="1:3">
      <c r="A645" s="2">
        <v>41214</v>
      </c>
      <c r="B645" t="s">
        <v>3057</v>
      </c>
      <c r="C645" t="s">
        <v>4955</v>
      </c>
    </row>
    <row r="646" spans="1:3">
      <c r="A646" s="2">
        <v>41214</v>
      </c>
      <c r="B646" t="s">
        <v>3261</v>
      </c>
      <c r="C646" t="s">
        <v>4955</v>
      </c>
    </row>
    <row r="647" spans="1:3">
      <c r="A647" s="2">
        <v>41214</v>
      </c>
      <c r="B647" t="s">
        <v>3349</v>
      </c>
      <c r="C647" t="s">
        <v>4955</v>
      </c>
    </row>
    <row r="648" spans="1:3">
      <c r="A648" s="2">
        <v>41214</v>
      </c>
      <c r="B648" t="s">
        <v>3442</v>
      </c>
      <c r="C648" t="s">
        <v>4955</v>
      </c>
    </row>
    <row r="649" spans="1:3">
      <c r="A649" s="2">
        <v>41214</v>
      </c>
      <c r="B649" t="s">
        <v>3488</v>
      </c>
      <c r="C649" t="s">
        <v>4955</v>
      </c>
    </row>
    <row r="650" spans="1:3">
      <c r="A650" s="2">
        <v>41214</v>
      </c>
      <c r="B650" t="s">
        <v>3608</v>
      </c>
      <c r="C650" t="s">
        <v>4955</v>
      </c>
    </row>
    <row r="651" spans="1:3">
      <c r="A651" s="2">
        <v>41214</v>
      </c>
      <c r="B651" t="s">
        <v>3707</v>
      </c>
      <c r="C651" t="s">
        <v>4955</v>
      </c>
    </row>
    <row r="652" spans="1:3">
      <c r="A652" s="2">
        <v>41214</v>
      </c>
      <c r="B652" t="s">
        <v>3745</v>
      </c>
      <c r="C652" t="s">
        <v>4955</v>
      </c>
    </row>
    <row r="653" spans="1:3">
      <c r="A653" s="2">
        <v>41214</v>
      </c>
      <c r="B653" t="s">
        <v>3817</v>
      </c>
      <c r="C653" t="s">
        <v>4955</v>
      </c>
    </row>
    <row r="654" spans="1:3">
      <c r="A654" s="2">
        <v>41214</v>
      </c>
      <c r="B654" t="s">
        <v>3932</v>
      </c>
      <c r="C654" t="s">
        <v>4955</v>
      </c>
    </row>
    <row r="655" spans="1:3">
      <c r="A655" s="2">
        <v>41214</v>
      </c>
      <c r="B655" t="s">
        <v>4104</v>
      </c>
      <c r="C655" t="s">
        <v>4955</v>
      </c>
    </row>
    <row r="656" spans="1:3">
      <c r="A656" s="2">
        <v>41214</v>
      </c>
      <c r="B656" t="s">
        <v>4231</v>
      </c>
      <c r="C656" t="s">
        <v>4955</v>
      </c>
    </row>
    <row r="657" spans="1:3">
      <c r="A657" s="2">
        <v>41214</v>
      </c>
      <c r="B657" t="s">
        <v>4379</v>
      </c>
      <c r="C657" t="s">
        <v>4955</v>
      </c>
    </row>
    <row r="658" spans="1:3">
      <c r="A658" s="2">
        <v>41214</v>
      </c>
      <c r="B658" t="s">
        <v>4381</v>
      </c>
      <c r="C658" t="s">
        <v>4955</v>
      </c>
    </row>
    <row r="659" spans="1:3">
      <c r="A659" s="2">
        <v>41214</v>
      </c>
      <c r="B659" t="s">
        <v>4408</v>
      </c>
      <c r="C659" t="s">
        <v>4955</v>
      </c>
    </row>
    <row r="660" spans="1:3">
      <c r="A660" s="2">
        <v>41214</v>
      </c>
      <c r="B660" t="s">
        <v>4505</v>
      </c>
      <c r="C660" t="s">
        <v>4955</v>
      </c>
    </row>
    <row r="661" spans="1:3">
      <c r="A661" s="2">
        <v>41214</v>
      </c>
      <c r="B661" t="s">
        <v>4609</v>
      </c>
      <c r="C661" t="s">
        <v>4955</v>
      </c>
    </row>
    <row r="662" spans="1:3">
      <c r="A662" s="2">
        <v>41214</v>
      </c>
      <c r="B662" t="s">
        <v>4718</v>
      </c>
      <c r="C662" t="s">
        <v>4955</v>
      </c>
    </row>
    <row r="663" spans="1:3">
      <c r="A663" s="2">
        <v>41214</v>
      </c>
      <c r="B663" t="s">
        <v>4753</v>
      </c>
      <c r="C663" t="s">
        <v>4955</v>
      </c>
    </row>
    <row r="664" spans="1:3">
      <c r="A664" s="2">
        <v>41214</v>
      </c>
      <c r="B664" t="s">
        <v>4764</v>
      </c>
      <c r="C664" t="s">
        <v>4955</v>
      </c>
    </row>
    <row r="665" spans="1:3">
      <c r="A665" s="2">
        <v>41214</v>
      </c>
      <c r="B665" t="s">
        <v>4781</v>
      </c>
      <c r="C665" t="s">
        <v>4955</v>
      </c>
    </row>
    <row r="666" spans="1:3">
      <c r="A666" s="2">
        <v>41214</v>
      </c>
      <c r="B666" t="s">
        <v>1350</v>
      </c>
      <c r="C666" t="s">
        <v>4955</v>
      </c>
    </row>
    <row r="667" spans="1:3">
      <c r="A667" s="2">
        <v>41214</v>
      </c>
      <c r="B667" t="s">
        <v>4854</v>
      </c>
      <c r="C667" t="s">
        <v>4955</v>
      </c>
    </row>
    <row r="668" spans="1:3">
      <c r="A668" s="2">
        <v>41183</v>
      </c>
      <c r="B668" t="s">
        <v>2673</v>
      </c>
      <c r="C668" t="s">
        <v>4955</v>
      </c>
    </row>
    <row r="669" spans="1:3">
      <c r="A669" s="2">
        <v>41183</v>
      </c>
      <c r="B669" t="s">
        <v>2750</v>
      </c>
      <c r="C669" t="s">
        <v>4955</v>
      </c>
    </row>
    <row r="670" spans="1:3">
      <c r="A670" s="2">
        <v>41183</v>
      </c>
      <c r="B670" t="s">
        <v>3006</v>
      </c>
      <c r="C670" t="s">
        <v>4955</v>
      </c>
    </row>
    <row r="671" spans="1:3">
      <c r="A671" s="2">
        <v>41183</v>
      </c>
      <c r="B671" t="s">
        <v>3064</v>
      </c>
      <c r="C671" t="s">
        <v>4955</v>
      </c>
    </row>
    <row r="672" spans="1:3">
      <c r="A672" s="2">
        <v>41183</v>
      </c>
      <c r="B672" t="s">
        <v>3092</v>
      </c>
      <c r="C672" t="s">
        <v>4955</v>
      </c>
    </row>
    <row r="673" spans="1:3">
      <c r="A673" s="2">
        <v>41183</v>
      </c>
      <c r="B673" t="s">
        <v>3189</v>
      </c>
      <c r="C673" t="s">
        <v>4955</v>
      </c>
    </row>
    <row r="674" spans="1:3">
      <c r="A674" s="2">
        <v>41183</v>
      </c>
      <c r="B674" t="s">
        <v>3264</v>
      </c>
      <c r="C674" t="s">
        <v>4955</v>
      </c>
    </row>
    <row r="675" spans="1:3">
      <c r="A675" s="2">
        <v>41183</v>
      </c>
      <c r="B675" t="s">
        <v>3332</v>
      </c>
      <c r="C675" t="s">
        <v>4955</v>
      </c>
    </row>
    <row r="676" spans="1:3">
      <c r="A676" s="2">
        <v>41183</v>
      </c>
      <c r="B676" t="s">
        <v>3348</v>
      </c>
      <c r="C676" t="s">
        <v>4955</v>
      </c>
    </row>
    <row r="677" spans="1:3">
      <c r="A677" s="2">
        <v>41183</v>
      </c>
      <c r="B677" t="s">
        <v>3441</v>
      </c>
      <c r="C677" t="s">
        <v>4955</v>
      </c>
    </row>
    <row r="678" spans="1:3">
      <c r="A678" s="2">
        <v>41183</v>
      </c>
      <c r="B678" t="s">
        <v>3498</v>
      </c>
      <c r="C678" t="s">
        <v>4955</v>
      </c>
    </row>
    <row r="679" spans="1:3">
      <c r="A679" s="2">
        <v>41183</v>
      </c>
      <c r="B679" t="s">
        <v>3587</v>
      </c>
      <c r="C679" t="s">
        <v>4955</v>
      </c>
    </row>
    <row r="680" spans="1:3">
      <c r="A680" s="2">
        <v>41183</v>
      </c>
      <c r="B680" t="s">
        <v>3663</v>
      </c>
      <c r="C680" t="s">
        <v>4955</v>
      </c>
    </row>
    <row r="681" spans="1:3">
      <c r="A681" s="2">
        <v>41183</v>
      </c>
      <c r="B681" t="s">
        <v>4168</v>
      </c>
      <c r="C681" t="s">
        <v>4955</v>
      </c>
    </row>
    <row r="682" spans="1:3">
      <c r="A682" s="2">
        <v>41183</v>
      </c>
      <c r="B682" t="s">
        <v>4218</v>
      </c>
      <c r="C682" t="s">
        <v>4955</v>
      </c>
    </row>
    <row r="683" spans="1:3">
      <c r="A683" s="2">
        <v>41183</v>
      </c>
      <c r="B683" t="s">
        <v>4241</v>
      </c>
      <c r="C683" t="s">
        <v>4955</v>
      </c>
    </row>
    <row r="684" spans="1:3">
      <c r="A684" s="2">
        <v>41183</v>
      </c>
      <c r="B684" t="s">
        <v>4463</v>
      </c>
      <c r="C684" t="s">
        <v>4955</v>
      </c>
    </row>
    <row r="685" spans="1:3">
      <c r="A685" s="2">
        <v>41183</v>
      </c>
      <c r="B685" t="s">
        <v>4575</v>
      </c>
      <c r="C685" t="s">
        <v>4955</v>
      </c>
    </row>
    <row r="686" spans="1:3">
      <c r="A686" s="2">
        <v>41183</v>
      </c>
      <c r="B686" t="s">
        <v>4760</v>
      </c>
      <c r="C686" t="s">
        <v>4955</v>
      </c>
    </row>
    <row r="687" spans="1:3">
      <c r="A687" s="2">
        <v>41183</v>
      </c>
      <c r="B687" t="s">
        <v>4791</v>
      </c>
      <c r="C687" t="s">
        <v>4955</v>
      </c>
    </row>
    <row r="688" spans="1:3">
      <c r="A688" s="2">
        <v>41183</v>
      </c>
      <c r="B688" t="s">
        <v>4873</v>
      </c>
      <c r="C688" t="s">
        <v>4955</v>
      </c>
    </row>
    <row r="689" spans="1:3">
      <c r="A689" s="2">
        <v>41153</v>
      </c>
      <c r="B689" t="s">
        <v>2491</v>
      </c>
      <c r="C689" t="s">
        <v>4955</v>
      </c>
    </row>
    <row r="690" spans="1:3">
      <c r="A690" s="2">
        <v>41153</v>
      </c>
      <c r="B690" t="s">
        <v>2649</v>
      </c>
      <c r="C690" t="s">
        <v>4955</v>
      </c>
    </row>
    <row r="691" spans="1:3">
      <c r="A691" s="2">
        <v>41153</v>
      </c>
      <c r="B691" t="s">
        <v>2706</v>
      </c>
      <c r="C691" t="s">
        <v>4955</v>
      </c>
    </row>
    <row r="692" spans="1:3">
      <c r="A692" s="2">
        <v>41153</v>
      </c>
      <c r="B692" t="s">
        <v>2763</v>
      </c>
      <c r="C692" t="s">
        <v>4955</v>
      </c>
    </row>
    <row r="693" spans="1:3">
      <c r="A693" s="2">
        <v>41153</v>
      </c>
      <c r="B693" t="s">
        <v>2942</v>
      </c>
      <c r="C693" t="s">
        <v>4955</v>
      </c>
    </row>
    <row r="694" spans="1:3">
      <c r="A694" s="2">
        <v>41153</v>
      </c>
      <c r="B694" t="s">
        <v>2969</v>
      </c>
      <c r="C694" t="s">
        <v>4955</v>
      </c>
    </row>
    <row r="695" spans="1:3">
      <c r="A695" s="2">
        <v>41153</v>
      </c>
      <c r="B695" t="s">
        <v>2979</v>
      </c>
      <c r="C695" t="s">
        <v>4955</v>
      </c>
    </row>
    <row r="696" spans="1:3">
      <c r="A696" s="2">
        <v>41153</v>
      </c>
      <c r="B696" t="s">
        <v>3097</v>
      </c>
      <c r="C696" t="s">
        <v>4955</v>
      </c>
    </row>
    <row r="697" spans="1:3">
      <c r="A697" s="2">
        <v>41153</v>
      </c>
      <c r="B697" t="s">
        <v>3205</v>
      </c>
      <c r="C697" t="s">
        <v>4955</v>
      </c>
    </row>
    <row r="698" spans="1:3">
      <c r="A698" s="2">
        <v>41153</v>
      </c>
      <c r="B698" t="s">
        <v>3219</v>
      </c>
      <c r="C698" t="s">
        <v>4955</v>
      </c>
    </row>
    <row r="699" spans="1:3">
      <c r="A699" s="2">
        <v>41153</v>
      </c>
      <c r="B699" t="s">
        <v>3506</v>
      </c>
      <c r="C699" t="s">
        <v>4955</v>
      </c>
    </row>
    <row r="700" spans="1:3">
      <c r="A700" s="2">
        <v>41153</v>
      </c>
      <c r="B700" t="s">
        <v>3604</v>
      </c>
      <c r="C700" t="s">
        <v>4955</v>
      </c>
    </row>
    <row r="701" spans="1:3">
      <c r="A701" s="2">
        <v>41153</v>
      </c>
      <c r="B701" t="s">
        <v>3681</v>
      </c>
      <c r="C701" t="s">
        <v>4955</v>
      </c>
    </row>
    <row r="702" spans="1:3">
      <c r="A702" s="2">
        <v>41153</v>
      </c>
      <c r="B702" t="s">
        <v>3918</v>
      </c>
      <c r="C702" t="s">
        <v>4955</v>
      </c>
    </row>
    <row r="703" spans="1:3">
      <c r="A703" s="2">
        <v>41153</v>
      </c>
      <c r="B703" t="s">
        <v>4033</v>
      </c>
      <c r="C703" t="s">
        <v>4955</v>
      </c>
    </row>
    <row r="704" spans="1:3">
      <c r="A704" s="2">
        <v>41153</v>
      </c>
      <c r="B704" t="s">
        <v>4189</v>
      </c>
      <c r="C704" t="s">
        <v>4955</v>
      </c>
    </row>
    <row r="705" spans="1:3">
      <c r="A705" s="2">
        <v>41153</v>
      </c>
      <c r="B705" t="s">
        <v>4320</v>
      </c>
      <c r="C705" t="s">
        <v>4955</v>
      </c>
    </row>
    <row r="706" spans="1:3">
      <c r="A706" s="2">
        <v>41153</v>
      </c>
      <c r="B706" t="s">
        <v>4501</v>
      </c>
      <c r="C706" t="s">
        <v>4955</v>
      </c>
    </row>
    <row r="707" spans="1:3">
      <c r="A707" s="2">
        <v>41153</v>
      </c>
      <c r="B707" t="s">
        <v>4556</v>
      </c>
      <c r="C707" t="s">
        <v>4955</v>
      </c>
    </row>
    <row r="708" spans="1:3">
      <c r="A708" s="2">
        <v>41153</v>
      </c>
      <c r="B708" t="s">
        <v>4700</v>
      </c>
      <c r="C708" t="s">
        <v>4955</v>
      </c>
    </row>
    <row r="709" spans="1:3">
      <c r="A709" s="2">
        <v>41153</v>
      </c>
      <c r="B709" t="s">
        <v>4733</v>
      </c>
      <c r="C709" t="s">
        <v>4955</v>
      </c>
    </row>
    <row r="710" spans="1:3">
      <c r="A710" s="2">
        <v>41122</v>
      </c>
      <c r="B710" t="s">
        <v>2520</v>
      </c>
      <c r="C710" t="s">
        <v>4955</v>
      </c>
    </row>
    <row r="711" spans="1:3">
      <c r="A711" s="2">
        <v>41122</v>
      </c>
      <c r="B711" t="s">
        <v>2547</v>
      </c>
      <c r="C711" t="s">
        <v>4955</v>
      </c>
    </row>
    <row r="712" spans="1:3">
      <c r="A712" s="2">
        <v>41122</v>
      </c>
      <c r="B712" t="s">
        <v>2703</v>
      </c>
      <c r="C712" t="s">
        <v>4955</v>
      </c>
    </row>
    <row r="713" spans="1:3">
      <c r="A713" s="2">
        <v>41122</v>
      </c>
      <c r="B713" t="s">
        <v>2739</v>
      </c>
      <c r="C713" t="s">
        <v>4955</v>
      </c>
    </row>
    <row r="714" spans="1:3">
      <c r="A714" s="2">
        <v>41122</v>
      </c>
      <c r="B714" t="s">
        <v>2843</v>
      </c>
      <c r="C714" t="s">
        <v>4955</v>
      </c>
    </row>
    <row r="715" spans="1:3">
      <c r="A715" s="2">
        <v>41122</v>
      </c>
      <c r="B715" t="s">
        <v>2989</v>
      </c>
      <c r="C715" t="s">
        <v>4955</v>
      </c>
    </row>
    <row r="716" spans="1:3">
      <c r="A716" s="2">
        <v>41122</v>
      </c>
      <c r="B716" t="s">
        <v>3080</v>
      </c>
      <c r="C716" t="s">
        <v>4955</v>
      </c>
    </row>
    <row r="717" spans="1:3">
      <c r="A717" s="2">
        <v>41122</v>
      </c>
      <c r="B717" t="s">
        <v>3218</v>
      </c>
      <c r="C717" t="s">
        <v>4955</v>
      </c>
    </row>
    <row r="718" spans="1:3">
      <c r="A718" s="2">
        <v>41122</v>
      </c>
      <c r="B718" t="s">
        <v>3551</v>
      </c>
      <c r="C718" t="s">
        <v>4955</v>
      </c>
    </row>
    <row r="719" spans="1:3">
      <c r="A719" s="2">
        <v>41122</v>
      </c>
      <c r="B719" t="s">
        <v>3574</v>
      </c>
      <c r="C719" t="s">
        <v>4955</v>
      </c>
    </row>
    <row r="720" spans="1:3">
      <c r="A720" s="2">
        <v>41122</v>
      </c>
      <c r="B720" t="s">
        <v>3694</v>
      </c>
      <c r="C720" t="s">
        <v>4955</v>
      </c>
    </row>
    <row r="721" spans="1:3">
      <c r="A721" s="2">
        <v>41122</v>
      </c>
      <c r="B721" t="s">
        <v>4125</v>
      </c>
      <c r="C721" t="s">
        <v>4955</v>
      </c>
    </row>
    <row r="722" spans="1:3">
      <c r="A722" s="2">
        <v>41122</v>
      </c>
      <c r="B722" t="s">
        <v>4177</v>
      </c>
      <c r="C722" t="s">
        <v>4955</v>
      </c>
    </row>
    <row r="723" spans="1:3">
      <c r="A723" s="2">
        <v>41122</v>
      </c>
      <c r="B723" t="s">
        <v>1015</v>
      </c>
      <c r="C723" t="s">
        <v>4955</v>
      </c>
    </row>
    <row r="724" spans="1:3">
      <c r="A724" s="2">
        <v>41122</v>
      </c>
      <c r="B724" t="s">
        <v>4341</v>
      </c>
      <c r="C724" t="s">
        <v>4955</v>
      </c>
    </row>
    <row r="725" spans="1:3">
      <c r="A725" s="2">
        <v>41122</v>
      </c>
      <c r="B725" t="s">
        <v>4347</v>
      </c>
      <c r="C725" t="s">
        <v>4955</v>
      </c>
    </row>
    <row r="726" spans="1:3">
      <c r="A726" s="2">
        <v>41122</v>
      </c>
      <c r="B726" t="s">
        <v>4588</v>
      </c>
      <c r="C726" t="s">
        <v>4955</v>
      </c>
    </row>
    <row r="727" spans="1:3">
      <c r="A727" s="2">
        <v>41122</v>
      </c>
      <c r="B727" t="s">
        <v>4625</v>
      </c>
      <c r="C727" t="s">
        <v>4955</v>
      </c>
    </row>
    <row r="728" spans="1:3">
      <c r="A728" s="2">
        <v>41122</v>
      </c>
      <c r="B728" t="s">
        <v>4699</v>
      </c>
      <c r="C728" t="s">
        <v>4955</v>
      </c>
    </row>
    <row r="729" spans="1:3">
      <c r="A729" s="2">
        <v>41122</v>
      </c>
      <c r="B729" t="s">
        <v>4830</v>
      </c>
      <c r="C729" t="s">
        <v>4955</v>
      </c>
    </row>
    <row r="730" spans="1:3">
      <c r="A730" s="2">
        <v>41122</v>
      </c>
      <c r="B730" t="s">
        <v>4901</v>
      </c>
      <c r="C730" t="s">
        <v>4955</v>
      </c>
    </row>
    <row r="731" spans="1:3">
      <c r="A731" s="2">
        <v>41091</v>
      </c>
      <c r="B731" s="4" t="s">
        <v>2392</v>
      </c>
      <c r="C731" t="s">
        <v>4955</v>
      </c>
    </row>
    <row r="732" spans="1:3">
      <c r="A732" s="2">
        <v>41091</v>
      </c>
      <c r="B732" s="4" t="s">
        <v>2432</v>
      </c>
      <c r="C732" t="s">
        <v>4955</v>
      </c>
    </row>
    <row r="733" spans="1:3">
      <c r="A733" s="2">
        <v>41091</v>
      </c>
      <c r="B733" t="s">
        <v>2481</v>
      </c>
      <c r="C733" t="s">
        <v>4955</v>
      </c>
    </row>
    <row r="734" spans="1:3">
      <c r="A734" s="2">
        <v>41091</v>
      </c>
      <c r="B734" t="s">
        <v>2553</v>
      </c>
      <c r="C734" t="s">
        <v>4955</v>
      </c>
    </row>
    <row r="735" spans="1:3">
      <c r="A735" s="2">
        <v>41091</v>
      </c>
      <c r="B735" t="s">
        <v>2678</v>
      </c>
      <c r="C735" t="s">
        <v>4955</v>
      </c>
    </row>
    <row r="736" spans="1:3">
      <c r="A736" s="2">
        <v>41091</v>
      </c>
      <c r="B736" t="s">
        <v>2762</v>
      </c>
      <c r="C736" t="s">
        <v>4955</v>
      </c>
    </row>
    <row r="737" spans="1:3">
      <c r="A737" s="2">
        <v>41091</v>
      </c>
      <c r="B737" t="s">
        <v>2852</v>
      </c>
      <c r="C737" t="s">
        <v>4955</v>
      </c>
    </row>
    <row r="738" spans="1:3">
      <c r="A738" s="2">
        <v>41091</v>
      </c>
      <c r="B738" t="s">
        <v>2910</v>
      </c>
      <c r="C738" t="s">
        <v>4955</v>
      </c>
    </row>
    <row r="739" spans="1:3">
      <c r="A739" s="2">
        <v>41091</v>
      </c>
      <c r="B739" t="s">
        <v>2920</v>
      </c>
      <c r="C739" t="s">
        <v>4955</v>
      </c>
    </row>
    <row r="740" spans="1:3">
      <c r="A740" s="2">
        <v>41091</v>
      </c>
      <c r="B740" t="s">
        <v>2946</v>
      </c>
      <c r="C740" t="s">
        <v>4955</v>
      </c>
    </row>
    <row r="741" spans="1:3">
      <c r="A741" s="2">
        <v>41091</v>
      </c>
      <c r="B741" t="s">
        <v>3016</v>
      </c>
      <c r="C741" t="s">
        <v>4955</v>
      </c>
    </row>
    <row r="742" spans="1:3">
      <c r="A742" s="2">
        <v>41091</v>
      </c>
      <c r="B742" t="s">
        <v>3084</v>
      </c>
      <c r="C742" t="s">
        <v>4955</v>
      </c>
    </row>
    <row r="743" spans="1:3">
      <c r="A743" s="2">
        <v>41091</v>
      </c>
      <c r="B743" t="s">
        <v>3088</v>
      </c>
      <c r="C743" t="s">
        <v>4955</v>
      </c>
    </row>
    <row r="744" spans="1:3">
      <c r="A744" s="2">
        <v>41091</v>
      </c>
      <c r="B744" t="s">
        <v>3160</v>
      </c>
      <c r="C744" t="s">
        <v>4955</v>
      </c>
    </row>
    <row r="745" spans="1:3">
      <c r="A745" s="2">
        <v>41091</v>
      </c>
      <c r="B745" t="s">
        <v>3253</v>
      </c>
      <c r="C745" t="s">
        <v>4955</v>
      </c>
    </row>
    <row r="746" spans="1:3">
      <c r="A746" s="2">
        <v>41091</v>
      </c>
      <c r="B746" t="s">
        <v>3275</v>
      </c>
      <c r="C746" t="s">
        <v>4955</v>
      </c>
    </row>
    <row r="747" spans="1:3">
      <c r="A747" s="2">
        <v>41091</v>
      </c>
      <c r="B747" t="s">
        <v>3287</v>
      </c>
      <c r="C747" t="s">
        <v>4955</v>
      </c>
    </row>
    <row r="748" spans="1:3">
      <c r="A748" s="2">
        <v>41091</v>
      </c>
      <c r="B748" t="s">
        <v>3288</v>
      </c>
      <c r="C748" t="s">
        <v>4955</v>
      </c>
    </row>
    <row r="749" spans="1:3">
      <c r="A749" s="2">
        <v>41091</v>
      </c>
      <c r="B749" t="s">
        <v>3403</v>
      </c>
      <c r="C749" t="s">
        <v>4955</v>
      </c>
    </row>
    <row r="750" spans="1:3">
      <c r="A750" s="2">
        <v>41091</v>
      </c>
      <c r="B750" t="s">
        <v>3552</v>
      </c>
      <c r="C750" t="s">
        <v>4955</v>
      </c>
    </row>
    <row r="751" spans="1:3">
      <c r="A751" s="2">
        <v>41091</v>
      </c>
      <c r="B751" t="s">
        <v>3624</v>
      </c>
      <c r="C751" t="s">
        <v>4955</v>
      </c>
    </row>
    <row r="752" spans="1:3">
      <c r="A752" s="2">
        <v>41091</v>
      </c>
      <c r="B752" t="s">
        <v>3641</v>
      </c>
      <c r="C752" t="s">
        <v>4955</v>
      </c>
    </row>
    <row r="753" spans="1:3">
      <c r="A753" s="2">
        <v>41091</v>
      </c>
      <c r="B753" t="s">
        <v>3794</v>
      </c>
      <c r="C753" t="s">
        <v>4955</v>
      </c>
    </row>
    <row r="754" spans="1:3">
      <c r="A754" s="2">
        <v>41091</v>
      </c>
      <c r="B754" t="s">
        <v>3795</v>
      </c>
      <c r="C754" t="s">
        <v>4955</v>
      </c>
    </row>
    <row r="755" spans="1:3">
      <c r="A755" s="2">
        <v>41091</v>
      </c>
      <c r="B755" t="s">
        <v>3857</v>
      </c>
      <c r="C755" t="s">
        <v>4955</v>
      </c>
    </row>
    <row r="756" spans="1:3">
      <c r="A756" s="2">
        <v>41091</v>
      </c>
      <c r="B756" t="s">
        <v>4005</v>
      </c>
      <c r="C756" t="s">
        <v>4955</v>
      </c>
    </row>
    <row r="757" spans="1:3">
      <c r="A757" s="2">
        <v>41091</v>
      </c>
      <c r="B757" t="s">
        <v>4045</v>
      </c>
      <c r="C757" t="s">
        <v>4955</v>
      </c>
    </row>
    <row r="758" spans="1:3">
      <c r="A758" s="2">
        <v>41091</v>
      </c>
      <c r="B758" t="s">
        <v>4111</v>
      </c>
      <c r="C758" t="s">
        <v>4955</v>
      </c>
    </row>
    <row r="759" spans="1:3">
      <c r="A759" s="2">
        <v>41091</v>
      </c>
      <c r="B759" t="s">
        <v>4219</v>
      </c>
      <c r="C759" t="s">
        <v>4955</v>
      </c>
    </row>
    <row r="760" spans="1:3">
      <c r="A760" s="2">
        <v>41091</v>
      </c>
      <c r="B760" t="s">
        <v>4377</v>
      </c>
      <c r="C760" t="s">
        <v>4955</v>
      </c>
    </row>
    <row r="761" spans="1:3">
      <c r="A761" s="2">
        <v>41091</v>
      </c>
      <c r="B761" t="s">
        <v>4550</v>
      </c>
      <c r="C761" t="s">
        <v>4955</v>
      </c>
    </row>
    <row r="762" spans="1:3">
      <c r="A762" s="2">
        <v>41091</v>
      </c>
      <c r="B762" t="s">
        <v>4604</v>
      </c>
      <c r="C762" t="s">
        <v>4955</v>
      </c>
    </row>
    <row r="763" spans="1:3">
      <c r="A763" s="2">
        <v>41091</v>
      </c>
      <c r="B763" t="s">
        <v>4627</v>
      </c>
      <c r="C763" t="s">
        <v>4955</v>
      </c>
    </row>
    <row r="764" spans="1:3">
      <c r="A764" s="2">
        <v>41091</v>
      </c>
      <c r="B764" t="s">
        <v>4704</v>
      </c>
      <c r="C764" t="s">
        <v>4955</v>
      </c>
    </row>
    <row r="765" spans="1:3">
      <c r="A765" s="2">
        <v>41091</v>
      </c>
      <c r="B765" t="s">
        <v>4744</v>
      </c>
      <c r="C765" t="s">
        <v>4955</v>
      </c>
    </row>
    <row r="766" spans="1:3">
      <c r="A766" s="2">
        <v>41091</v>
      </c>
      <c r="B766" t="s">
        <v>4945</v>
      </c>
      <c r="C766" t="s">
        <v>4955</v>
      </c>
    </row>
    <row r="767" spans="1:3">
      <c r="A767" s="2">
        <v>41061</v>
      </c>
      <c r="B767" t="s">
        <v>3087</v>
      </c>
      <c r="C767" t="s">
        <v>4955</v>
      </c>
    </row>
    <row r="768" spans="1:3">
      <c r="A768" s="2">
        <v>41061</v>
      </c>
      <c r="B768" t="s">
        <v>3274</v>
      </c>
      <c r="C768" t="s">
        <v>4955</v>
      </c>
    </row>
    <row r="769" spans="1:3">
      <c r="A769" s="2">
        <v>41061</v>
      </c>
      <c r="B769" t="s">
        <v>3489</v>
      </c>
      <c r="C769" t="s">
        <v>4955</v>
      </c>
    </row>
    <row r="770" spans="1:3">
      <c r="A770" s="2">
        <v>41061</v>
      </c>
      <c r="B770" t="s">
        <v>3698</v>
      </c>
      <c r="C770" t="s">
        <v>4955</v>
      </c>
    </row>
    <row r="771" spans="1:3">
      <c r="A771" s="2">
        <v>41061</v>
      </c>
      <c r="B771" t="s">
        <v>3742</v>
      </c>
      <c r="C771" t="s">
        <v>4955</v>
      </c>
    </row>
    <row r="772" spans="1:3">
      <c r="A772" s="2">
        <v>41061</v>
      </c>
      <c r="B772" t="s">
        <v>3797</v>
      </c>
      <c r="C772" t="s">
        <v>4955</v>
      </c>
    </row>
    <row r="773" spans="1:3">
      <c r="A773" s="2">
        <v>41061</v>
      </c>
      <c r="B773" t="s">
        <v>3866</v>
      </c>
      <c r="C773" t="s">
        <v>4955</v>
      </c>
    </row>
    <row r="774" spans="1:3">
      <c r="A774" s="2">
        <v>41061</v>
      </c>
      <c r="B774" t="s">
        <v>3879</v>
      </c>
      <c r="C774" t="s">
        <v>4955</v>
      </c>
    </row>
    <row r="775" spans="1:3">
      <c r="A775" s="2">
        <v>41061</v>
      </c>
      <c r="B775" t="s">
        <v>3882</v>
      </c>
      <c r="C775" t="s">
        <v>4955</v>
      </c>
    </row>
    <row r="776" spans="1:3">
      <c r="A776" s="2">
        <v>41061</v>
      </c>
      <c r="B776" t="s">
        <v>4221</v>
      </c>
      <c r="C776" t="s">
        <v>4955</v>
      </c>
    </row>
    <row r="777" spans="1:3">
      <c r="A777" s="2">
        <v>41061</v>
      </c>
      <c r="B777" t="s">
        <v>4244</v>
      </c>
      <c r="C777" t="s">
        <v>4955</v>
      </c>
    </row>
    <row r="778" spans="1:3">
      <c r="A778" s="2">
        <v>41061</v>
      </c>
      <c r="B778" t="s">
        <v>4251</v>
      </c>
      <c r="C778" t="s">
        <v>4955</v>
      </c>
    </row>
    <row r="779" spans="1:3">
      <c r="A779" s="2">
        <v>41061</v>
      </c>
      <c r="B779" t="s">
        <v>4426</v>
      </c>
      <c r="C779" t="s">
        <v>4955</v>
      </c>
    </row>
    <row r="780" spans="1:3">
      <c r="A780" s="2">
        <v>41061</v>
      </c>
      <c r="B780" t="s">
        <v>4464</v>
      </c>
      <c r="C780" t="s">
        <v>4955</v>
      </c>
    </row>
    <row r="781" spans="1:3">
      <c r="A781" s="2">
        <v>41061</v>
      </c>
      <c r="B781" t="s">
        <v>4482</v>
      </c>
      <c r="C781" t="s">
        <v>4955</v>
      </c>
    </row>
    <row r="782" spans="1:3">
      <c r="A782" s="2">
        <v>41061</v>
      </c>
      <c r="B782" t="s">
        <v>4614</v>
      </c>
      <c r="C782" t="s">
        <v>4955</v>
      </c>
    </row>
    <row r="783" spans="1:3">
      <c r="A783" s="2">
        <v>41061</v>
      </c>
      <c r="B783" t="s">
        <v>4843</v>
      </c>
      <c r="C783" t="s">
        <v>4955</v>
      </c>
    </row>
    <row r="784" spans="1:3">
      <c r="A784" s="2">
        <v>41030</v>
      </c>
      <c r="B784" s="4" t="s">
        <v>2416</v>
      </c>
      <c r="C784" t="s">
        <v>4955</v>
      </c>
    </row>
    <row r="785" spans="1:3">
      <c r="A785" s="2">
        <v>41030</v>
      </c>
      <c r="B785" s="4" t="s">
        <v>2454</v>
      </c>
      <c r="C785" t="s">
        <v>4955</v>
      </c>
    </row>
    <row r="786" spans="1:3">
      <c r="A786" s="2">
        <v>41030</v>
      </c>
      <c r="B786" t="s">
        <v>2556</v>
      </c>
      <c r="C786" t="s">
        <v>4955</v>
      </c>
    </row>
    <row r="787" spans="1:3">
      <c r="A787" s="2">
        <v>41030</v>
      </c>
      <c r="B787" t="s">
        <v>2687</v>
      </c>
      <c r="C787" t="s">
        <v>4955</v>
      </c>
    </row>
    <row r="788" spans="1:3">
      <c r="A788" s="2">
        <v>41030</v>
      </c>
      <c r="B788" t="s">
        <v>3370</v>
      </c>
      <c r="C788" t="s">
        <v>4955</v>
      </c>
    </row>
    <row r="789" spans="1:3">
      <c r="A789" s="2">
        <v>41030</v>
      </c>
      <c r="B789" t="s">
        <v>3479</v>
      </c>
      <c r="C789" t="s">
        <v>4955</v>
      </c>
    </row>
    <row r="790" spans="1:3">
      <c r="A790" s="2">
        <v>41030</v>
      </c>
      <c r="B790" t="s">
        <v>3901</v>
      </c>
      <c r="C790" t="s">
        <v>4955</v>
      </c>
    </row>
    <row r="791" spans="1:3">
      <c r="A791" s="2">
        <v>41030</v>
      </c>
      <c r="B791" t="s">
        <v>3937</v>
      </c>
      <c r="C791" t="s">
        <v>4955</v>
      </c>
    </row>
    <row r="792" spans="1:3">
      <c r="A792" s="2">
        <v>41030</v>
      </c>
      <c r="B792" t="s">
        <v>3946</v>
      </c>
      <c r="C792" t="s">
        <v>4955</v>
      </c>
    </row>
    <row r="793" spans="1:3">
      <c r="A793" s="2">
        <v>41030</v>
      </c>
      <c r="B793" t="s">
        <v>4027</v>
      </c>
      <c r="C793" t="s">
        <v>4955</v>
      </c>
    </row>
    <row r="794" spans="1:3">
      <c r="A794" s="2">
        <v>41030</v>
      </c>
      <c r="B794" t="s">
        <v>4043</v>
      </c>
      <c r="C794" t="s">
        <v>4955</v>
      </c>
    </row>
    <row r="795" spans="1:3">
      <c r="A795" s="2">
        <v>41030</v>
      </c>
      <c r="B795" t="s">
        <v>4121</v>
      </c>
      <c r="C795" t="s">
        <v>4955</v>
      </c>
    </row>
    <row r="796" spans="1:3">
      <c r="A796" s="2">
        <v>41030</v>
      </c>
      <c r="B796" t="s">
        <v>4162</v>
      </c>
      <c r="C796" t="s">
        <v>4955</v>
      </c>
    </row>
    <row r="797" spans="1:3">
      <c r="A797" s="2">
        <v>41030</v>
      </c>
      <c r="B797" t="s">
        <v>4280</v>
      </c>
      <c r="C797" t="s">
        <v>4955</v>
      </c>
    </row>
    <row r="798" spans="1:3">
      <c r="A798" s="2">
        <v>41030</v>
      </c>
      <c r="B798" t="s">
        <v>4424</v>
      </c>
      <c r="C798" t="s">
        <v>4955</v>
      </c>
    </row>
    <row r="799" spans="1:3">
      <c r="A799" s="2">
        <v>41030</v>
      </c>
      <c r="B799" t="s">
        <v>4437</v>
      </c>
      <c r="C799" t="s">
        <v>4955</v>
      </c>
    </row>
    <row r="800" spans="1:3">
      <c r="A800" s="2">
        <v>41030</v>
      </c>
      <c r="B800" t="s">
        <v>4600</v>
      </c>
      <c r="C800" t="s">
        <v>4955</v>
      </c>
    </row>
    <row r="801" spans="1:3">
      <c r="A801" s="2">
        <v>41030</v>
      </c>
      <c r="B801" t="s">
        <v>4694</v>
      </c>
      <c r="C801" t="s">
        <v>4955</v>
      </c>
    </row>
    <row r="802" spans="1:3">
      <c r="A802" s="2">
        <v>41030</v>
      </c>
      <c r="B802" t="s">
        <v>4702</v>
      </c>
      <c r="C802" t="s">
        <v>4955</v>
      </c>
    </row>
    <row r="803" spans="1:3">
      <c r="A803" s="2">
        <v>41030</v>
      </c>
      <c r="B803" t="s">
        <v>4747</v>
      </c>
      <c r="C803" t="s">
        <v>4955</v>
      </c>
    </row>
    <row r="804" spans="1:3">
      <c r="A804" s="2">
        <v>41030</v>
      </c>
      <c r="B804" t="s">
        <v>4834</v>
      </c>
      <c r="C804" t="s">
        <v>4955</v>
      </c>
    </row>
    <row r="805" spans="1:3">
      <c r="A805" s="2">
        <v>41030</v>
      </c>
      <c r="B805" t="s">
        <v>4868</v>
      </c>
      <c r="C805" t="s">
        <v>4955</v>
      </c>
    </row>
    <row r="806" spans="1:3">
      <c r="A806" s="2">
        <v>41030</v>
      </c>
      <c r="B806" t="s">
        <v>4915</v>
      </c>
      <c r="C806" t="s">
        <v>4955</v>
      </c>
    </row>
    <row r="807" spans="1:3">
      <c r="A807" s="2">
        <v>41030</v>
      </c>
      <c r="B807" t="s">
        <v>4935</v>
      </c>
      <c r="C807" t="s">
        <v>4955</v>
      </c>
    </row>
    <row r="808" spans="1:3">
      <c r="A808" s="2">
        <v>41000</v>
      </c>
      <c r="B808" s="4" t="s">
        <v>2403</v>
      </c>
      <c r="C808" t="s">
        <v>4955</v>
      </c>
    </row>
    <row r="809" spans="1:3">
      <c r="A809" s="2">
        <v>41000</v>
      </c>
      <c r="B809" s="4" t="s">
        <v>2463</v>
      </c>
      <c r="C809" t="s">
        <v>4955</v>
      </c>
    </row>
    <row r="810" spans="1:3">
      <c r="A810" s="2">
        <v>41000</v>
      </c>
      <c r="B810" t="s">
        <v>2505</v>
      </c>
      <c r="C810" t="s">
        <v>4955</v>
      </c>
    </row>
    <row r="811" spans="1:3">
      <c r="A811" s="2">
        <v>41000</v>
      </c>
      <c r="B811" t="s">
        <v>2845</v>
      </c>
      <c r="C811" t="s">
        <v>4955</v>
      </c>
    </row>
    <row r="812" spans="1:3">
      <c r="A812" s="2">
        <v>41000</v>
      </c>
      <c r="B812" t="s">
        <v>2858</v>
      </c>
      <c r="C812" t="s">
        <v>4955</v>
      </c>
    </row>
    <row r="813" spans="1:3">
      <c r="A813" s="2">
        <v>41000</v>
      </c>
      <c r="B813" t="s">
        <v>2870</v>
      </c>
      <c r="C813" t="s">
        <v>4955</v>
      </c>
    </row>
    <row r="814" spans="1:3">
      <c r="A814" s="2">
        <v>41000</v>
      </c>
      <c r="B814" t="s">
        <v>261</v>
      </c>
      <c r="C814" t="s">
        <v>4955</v>
      </c>
    </row>
    <row r="815" spans="1:3">
      <c r="A815" s="2">
        <v>41000</v>
      </c>
      <c r="B815" t="s">
        <v>3125</v>
      </c>
      <c r="C815" t="s">
        <v>4955</v>
      </c>
    </row>
    <row r="816" spans="1:3">
      <c r="A816" s="2">
        <v>41000</v>
      </c>
      <c r="B816" t="s">
        <v>3283</v>
      </c>
      <c r="C816" t="s">
        <v>4955</v>
      </c>
    </row>
    <row r="817" spans="1:3">
      <c r="A817" s="2">
        <v>41000</v>
      </c>
      <c r="B817" t="s">
        <v>3336</v>
      </c>
      <c r="C817" t="s">
        <v>4955</v>
      </c>
    </row>
    <row r="818" spans="1:3">
      <c r="A818" s="2">
        <v>41000</v>
      </c>
      <c r="B818" t="s">
        <v>3458</v>
      </c>
      <c r="C818" t="s">
        <v>4955</v>
      </c>
    </row>
    <row r="819" spans="1:3">
      <c r="A819" s="2">
        <v>41000</v>
      </c>
      <c r="B819" t="s">
        <v>3470</v>
      </c>
      <c r="C819" t="s">
        <v>4955</v>
      </c>
    </row>
    <row r="820" spans="1:3">
      <c r="A820" s="2">
        <v>41000</v>
      </c>
      <c r="B820" t="s">
        <v>3535</v>
      </c>
      <c r="C820" t="s">
        <v>4955</v>
      </c>
    </row>
    <row r="821" spans="1:3">
      <c r="A821" s="2">
        <v>41000</v>
      </c>
      <c r="B821" t="s">
        <v>3592</v>
      </c>
      <c r="C821" t="s">
        <v>4955</v>
      </c>
    </row>
    <row r="822" spans="1:3">
      <c r="A822" s="2">
        <v>41000</v>
      </c>
      <c r="B822" t="s">
        <v>3841</v>
      </c>
      <c r="C822" t="s">
        <v>4955</v>
      </c>
    </row>
    <row r="823" spans="1:3">
      <c r="A823" s="2">
        <v>41000</v>
      </c>
      <c r="B823" t="s">
        <v>3966</v>
      </c>
      <c r="C823" t="s">
        <v>4955</v>
      </c>
    </row>
    <row r="824" spans="1:3">
      <c r="A824" s="2">
        <v>41000</v>
      </c>
      <c r="B824" t="s">
        <v>4050</v>
      </c>
      <c r="C824" t="s">
        <v>4955</v>
      </c>
    </row>
    <row r="825" spans="1:3">
      <c r="A825" s="2">
        <v>41000</v>
      </c>
      <c r="B825" t="s">
        <v>4282</v>
      </c>
      <c r="C825" t="s">
        <v>4955</v>
      </c>
    </row>
    <row r="826" spans="1:3">
      <c r="A826" s="2">
        <v>41000</v>
      </c>
      <c r="B826" t="s">
        <v>4396</v>
      </c>
      <c r="C826" t="s">
        <v>4955</v>
      </c>
    </row>
    <row r="827" spans="1:3">
      <c r="A827" s="2">
        <v>41000</v>
      </c>
      <c r="B827" t="s">
        <v>4428</v>
      </c>
      <c r="C827" t="s">
        <v>4955</v>
      </c>
    </row>
    <row r="828" spans="1:3">
      <c r="A828" s="2">
        <v>41000</v>
      </c>
      <c r="B828" t="s">
        <v>4594</v>
      </c>
      <c r="C828" t="s">
        <v>4955</v>
      </c>
    </row>
    <row r="829" spans="1:3">
      <c r="A829" s="2">
        <v>41000</v>
      </c>
      <c r="B829" t="s">
        <v>4602</v>
      </c>
      <c r="C829" t="s">
        <v>4955</v>
      </c>
    </row>
    <row r="830" spans="1:3">
      <c r="A830" s="2">
        <v>41000</v>
      </c>
      <c r="B830" t="s">
        <v>4732</v>
      </c>
      <c r="C830" t="s">
        <v>4955</v>
      </c>
    </row>
    <row r="831" spans="1:3">
      <c r="A831" s="2">
        <v>41000</v>
      </c>
      <c r="B831" t="s">
        <v>4815</v>
      </c>
      <c r="C831" t="s">
        <v>4955</v>
      </c>
    </row>
    <row r="832" spans="1:3">
      <c r="A832" s="2">
        <v>41000</v>
      </c>
      <c r="B832" t="s">
        <v>4831</v>
      </c>
      <c r="C832" t="s">
        <v>4955</v>
      </c>
    </row>
    <row r="833" spans="1:3">
      <c r="A833" s="2">
        <v>40969</v>
      </c>
      <c r="B833" s="4" t="s">
        <v>2414</v>
      </c>
      <c r="C833" t="s">
        <v>4955</v>
      </c>
    </row>
    <row r="834" spans="1:3">
      <c r="A834" s="2">
        <v>40969</v>
      </c>
      <c r="B834" t="s">
        <v>886</v>
      </c>
      <c r="C834" t="s">
        <v>4955</v>
      </c>
    </row>
    <row r="835" spans="1:3">
      <c r="A835" s="2">
        <v>40969</v>
      </c>
      <c r="B835" t="s">
        <v>2724</v>
      </c>
      <c r="C835" t="s">
        <v>4955</v>
      </c>
    </row>
    <row r="836" spans="1:3">
      <c r="A836" s="2">
        <v>40969</v>
      </c>
      <c r="B836" t="s">
        <v>2856</v>
      </c>
      <c r="C836" t="s">
        <v>4955</v>
      </c>
    </row>
    <row r="837" spans="1:3">
      <c r="A837" s="2">
        <v>40969</v>
      </c>
      <c r="B837" t="s">
        <v>2894</v>
      </c>
      <c r="C837" t="s">
        <v>4955</v>
      </c>
    </row>
    <row r="838" spans="1:3">
      <c r="A838" s="2">
        <v>40969</v>
      </c>
      <c r="B838" t="s">
        <v>2949</v>
      </c>
      <c r="C838" t="s">
        <v>4955</v>
      </c>
    </row>
    <row r="839" spans="1:3">
      <c r="A839" s="2">
        <v>40969</v>
      </c>
      <c r="B839" t="s">
        <v>3145</v>
      </c>
      <c r="C839" t="s">
        <v>4955</v>
      </c>
    </row>
    <row r="840" spans="1:3">
      <c r="A840" s="2">
        <v>40969</v>
      </c>
      <c r="B840" t="s">
        <v>3244</v>
      </c>
      <c r="C840" t="s">
        <v>4955</v>
      </c>
    </row>
    <row r="841" spans="1:3">
      <c r="A841" s="2">
        <v>40969</v>
      </c>
      <c r="B841" t="s">
        <v>3419</v>
      </c>
      <c r="C841" t="s">
        <v>4955</v>
      </c>
    </row>
    <row r="842" spans="1:3">
      <c r="A842" s="2">
        <v>40969</v>
      </c>
      <c r="B842" t="s">
        <v>3459</v>
      </c>
      <c r="C842" t="s">
        <v>4955</v>
      </c>
    </row>
    <row r="843" spans="1:3">
      <c r="A843" s="2">
        <v>40969</v>
      </c>
      <c r="B843" t="s">
        <v>3482</v>
      </c>
      <c r="C843" t="s">
        <v>4955</v>
      </c>
    </row>
    <row r="844" spans="1:3">
      <c r="A844" s="2">
        <v>40969</v>
      </c>
      <c r="B844" t="s">
        <v>3569</v>
      </c>
      <c r="C844" t="s">
        <v>4955</v>
      </c>
    </row>
    <row r="845" spans="1:3">
      <c r="A845" s="2">
        <v>40969</v>
      </c>
      <c r="B845" t="s">
        <v>3628</v>
      </c>
      <c r="C845" t="s">
        <v>4955</v>
      </c>
    </row>
    <row r="846" spans="1:3">
      <c r="A846" s="2">
        <v>40969</v>
      </c>
      <c r="B846" t="s">
        <v>3771</v>
      </c>
      <c r="C846" t="s">
        <v>4955</v>
      </c>
    </row>
    <row r="847" spans="1:3">
      <c r="A847" s="2">
        <v>40969</v>
      </c>
      <c r="B847" t="s">
        <v>3927</v>
      </c>
      <c r="C847" t="s">
        <v>4955</v>
      </c>
    </row>
    <row r="848" spans="1:3">
      <c r="A848" s="2">
        <v>40969</v>
      </c>
      <c r="B848" t="s">
        <v>4093</v>
      </c>
      <c r="C848" t="s">
        <v>4955</v>
      </c>
    </row>
    <row r="849" spans="1:3">
      <c r="A849" s="2">
        <v>40969</v>
      </c>
      <c r="B849" t="s">
        <v>4144</v>
      </c>
      <c r="C849" t="s">
        <v>4955</v>
      </c>
    </row>
    <row r="850" spans="1:3">
      <c r="A850" s="2">
        <v>40969</v>
      </c>
      <c r="B850" t="s">
        <v>4146</v>
      </c>
      <c r="C850" t="s">
        <v>4955</v>
      </c>
    </row>
    <row r="851" spans="1:3">
      <c r="A851" s="2">
        <v>40969</v>
      </c>
      <c r="B851" t="s">
        <v>4165</v>
      </c>
      <c r="C851" t="s">
        <v>4955</v>
      </c>
    </row>
    <row r="852" spans="1:3">
      <c r="A852" s="2">
        <v>40969</v>
      </c>
      <c r="B852" t="s">
        <v>4210</v>
      </c>
      <c r="C852" t="s">
        <v>4955</v>
      </c>
    </row>
    <row r="853" spans="1:3">
      <c r="A853" s="2">
        <v>40969</v>
      </c>
      <c r="B853" t="s">
        <v>4211</v>
      </c>
      <c r="C853" t="s">
        <v>4955</v>
      </c>
    </row>
    <row r="854" spans="1:3">
      <c r="A854" s="2">
        <v>40969</v>
      </c>
      <c r="B854" t="s">
        <v>4216</v>
      </c>
      <c r="C854" t="s">
        <v>4955</v>
      </c>
    </row>
    <row r="855" spans="1:3">
      <c r="A855" s="2">
        <v>40969</v>
      </c>
      <c r="B855" t="s">
        <v>4305</v>
      </c>
      <c r="C855" t="s">
        <v>4955</v>
      </c>
    </row>
    <row r="856" spans="1:3">
      <c r="A856" s="2">
        <v>40969</v>
      </c>
      <c r="B856" t="s">
        <v>4803</v>
      </c>
      <c r="C856" t="s">
        <v>4955</v>
      </c>
    </row>
    <row r="857" spans="1:3">
      <c r="A857" s="2">
        <v>40940</v>
      </c>
      <c r="B857" s="4" t="s">
        <v>2409</v>
      </c>
      <c r="C857" t="s">
        <v>4955</v>
      </c>
    </row>
    <row r="858" spans="1:3">
      <c r="A858" s="2">
        <v>40940</v>
      </c>
      <c r="B858" t="s">
        <v>2614</v>
      </c>
      <c r="C858" t="s">
        <v>4955</v>
      </c>
    </row>
    <row r="859" spans="1:3">
      <c r="A859" s="2">
        <v>40940</v>
      </c>
      <c r="B859" t="s">
        <v>2842</v>
      </c>
      <c r="C859" t="s">
        <v>4955</v>
      </c>
    </row>
    <row r="860" spans="1:3">
      <c r="A860" s="2">
        <v>40940</v>
      </c>
      <c r="B860" t="s">
        <v>2903</v>
      </c>
      <c r="C860" t="s">
        <v>4955</v>
      </c>
    </row>
    <row r="861" spans="1:3">
      <c r="A861" s="2">
        <v>40940</v>
      </c>
      <c r="B861" t="s">
        <v>1397</v>
      </c>
      <c r="C861" t="s">
        <v>4955</v>
      </c>
    </row>
    <row r="862" spans="1:3">
      <c r="A862" s="2">
        <v>40940</v>
      </c>
      <c r="B862" t="s">
        <v>3325</v>
      </c>
      <c r="C862" t="s">
        <v>4955</v>
      </c>
    </row>
    <row r="863" spans="1:3">
      <c r="A863" s="2">
        <v>40940</v>
      </c>
      <c r="B863" t="s">
        <v>3375</v>
      </c>
      <c r="C863" t="s">
        <v>4955</v>
      </c>
    </row>
    <row r="864" spans="1:3">
      <c r="A864" s="2">
        <v>40940</v>
      </c>
      <c r="B864" t="s">
        <v>3382</v>
      </c>
      <c r="C864" t="s">
        <v>4955</v>
      </c>
    </row>
    <row r="865" spans="1:3">
      <c r="A865" s="2">
        <v>40940</v>
      </c>
      <c r="B865" t="s">
        <v>3607</v>
      </c>
      <c r="C865" t="s">
        <v>4955</v>
      </c>
    </row>
    <row r="866" spans="1:3">
      <c r="A866" s="2">
        <v>40940</v>
      </c>
      <c r="B866" t="s">
        <v>3763</v>
      </c>
      <c r="C866" t="s">
        <v>4955</v>
      </c>
    </row>
    <row r="867" spans="1:3">
      <c r="A867" s="2">
        <v>40940</v>
      </c>
      <c r="B867" t="s">
        <v>3809</v>
      </c>
      <c r="C867" t="s">
        <v>4955</v>
      </c>
    </row>
    <row r="868" spans="1:3">
      <c r="A868" s="2">
        <v>40940</v>
      </c>
      <c r="B868" t="s">
        <v>3887</v>
      </c>
      <c r="C868" t="s">
        <v>4955</v>
      </c>
    </row>
    <row r="869" spans="1:3">
      <c r="A869" s="2">
        <v>40940</v>
      </c>
      <c r="B869" t="s">
        <v>3936</v>
      </c>
      <c r="C869" t="s">
        <v>4955</v>
      </c>
    </row>
    <row r="870" spans="1:3">
      <c r="A870" s="2">
        <v>40940</v>
      </c>
      <c r="B870" t="s">
        <v>3989</v>
      </c>
      <c r="C870" t="s">
        <v>4955</v>
      </c>
    </row>
    <row r="871" spans="1:3">
      <c r="A871" s="2">
        <v>40940</v>
      </c>
      <c r="B871" t="s">
        <v>4029</v>
      </c>
      <c r="C871" t="s">
        <v>4955</v>
      </c>
    </row>
    <row r="872" spans="1:3">
      <c r="A872" s="2">
        <v>40940</v>
      </c>
      <c r="B872" t="s">
        <v>4055</v>
      </c>
      <c r="C872" t="s">
        <v>4955</v>
      </c>
    </row>
    <row r="873" spans="1:3">
      <c r="A873" s="2">
        <v>40940</v>
      </c>
      <c r="B873" t="s">
        <v>4229</v>
      </c>
      <c r="C873" t="s">
        <v>4955</v>
      </c>
    </row>
    <row r="874" spans="1:3">
      <c r="A874" s="2">
        <v>40940</v>
      </c>
      <c r="B874" t="s">
        <v>4311</v>
      </c>
      <c r="C874" t="s">
        <v>4955</v>
      </c>
    </row>
    <row r="875" spans="1:3">
      <c r="A875" s="2">
        <v>40940</v>
      </c>
      <c r="B875" t="s">
        <v>4385</v>
      </c>
      <c r="C875" t="s">
        <v>4955</v>
      </c>
    </row>
    <row r="876" spans="1:3">
      <c r="A876" s="2">
        <v>40940</v>
      </c>
      <c r="B876" t="s">
        <v>4637</v>
      </c>
      <c r="C876" t="s">
        <v>4955</v>
      </c>
    </row>
    <row r="877" spans="1:3">
      <c r="A877" s="2">
        <v>40940</v>
      </c>
      <c r="B877" t="s">
        <v>4668</v>
      </c>
      <c r="C877" t="s">
        <v>4955</v>
      </c>
    </row>
    <row r="878" spans="1:3">
      <c r="A878" s="2">
        <v>40940</v>
      </c>
      <c r="B878" t="s">
        <v>4912</v>
      </c>
      <c r="C878" t="s">
        <v>4955</v>
      </c>
    </row>
    <row r="879" spans="1:3">
      <c r="A879" s="2">
        <v>40940</v>
      </c>
      <c r="B879" t="s">
        <v>4927</v>
      </c>
      <c r="C879" t="s">
        <v>4955</v>
      </c>
    </row>
    <row r="880" spans="1:3">
      <c r="A880" s="2">
        <v>40909</v>
      </c>
      <c r="B880" t="s">
        <v>2589</v>
      </c>
      <c r="C880" t="s">
        <v>4955</v>
      </c>
    </row>
    <row r="881" spans="1:3">
      <c r="A881" s="2">
        <v>40909</v>
      </c>
      <c r="B881" t="s">
        <v>2631</v>
      </c>
      <c r="C881" t="s">
        <v>4955</v>
      </c>
    </row>
    <row r="882" spans="1:3">
      <c r="A882" s="2">
        <v>40909</v>
      </c>
      <c r="B882" t="s">
        <v>2731</v>
      </c>
      <c r="C882" t="s">
        <v>4955</v>
      </c>
    </row>
    <row r="883" spans="1:3">
      <c r="A883" s="2">
        <v>40909</v>
      </c>
      <c r="B883" t="s">
        <v>2835</v>
      </c>
      <c r="C883" t="s">
        <v>4955</v>
      </c>
    </row>
    <row r="884" spans="1:3">
      <c r="A884" s="2">
        <v>40909</v>
      </c>
      <c r="B884" t="s">
        <v>2854</v>
      </c>
      <c r="C884" t="s">
        <v>4955</v>
      </c>
    </row>
    <row r="885" spans="1:3">
      <c r="A885" s="2">
        <v>40909</v>
      </c>
      <c r="B885" t="s">
        <v>2939</v>
      </c>
      <c r="C885" t="s">
        <v>4955</v>
      </c>
    </row>
    <row r="886" spans="1:3">
      <c r="A886" s="2">
        <v>40909</v>
      </c>
      <c r="B886" t="s">
        <v>2981</v>
      </c>
      <c r="C886" t="s">
        <v>4955</v>
      </c>
    </row>
    <row r="887" spans="1:3">
      <c r="A887" s="2">
        <v>40909</v>
      </c>
      <c r="B887" t="s">
        <v>3323</v>
      </c>
      <c r="C887" t="s">
        <v>4955</v>
      </c>
    </row>
    <row r="888" spans="1:3">
      <c r="A888" s="2">
        <v>40909</v>
      </c>
      <c r="B888" t="s">
        <v>3510</v>
      </c>
      <c r="C888" t="s">
        <v>4955</v>
      </c>
    </row>
    <row r="889" spans="1:3">
      <c r="A889" s="2">
        <v>40909</v>
      </c>
      <c r="B889" t="s">
        <v>3557</v>
      </c>
      <c r="C889" t="s">
        <v>4955</v>
      </c>
    </row>
    <row r="890" spans="1:3">
      <c r="A890" s="2">
        <v>40909</v>
      </c>
      <c r="B890" t="s">
        <v>3596</v>
      </c>
      <c r="C890" t="s">
        <v>4955</v>
      </c>
    </row>
    <row r="891" spans="1:3">
      <c r="A891" s="2">
        <v>40909</v>
      </c>
      <c r="B891" t="s">
        <v>3675</v>
      </c>
      <c r="C891" t="s">
        <v>4955</v>
      </c>
    </row>
    <row r="892" spans="1:3">
      <c r="A892" s="2">
        <v>40909</v>
      </c>
      <c r="B892" t="s">
        <v>3885</v>
      </c>
      <c r="C892" t="s">
        <v>4955</v>
      </c>
    </row>
    <row r="893" spans="1:3">
      <c r="A893" s="2">
        <v>40909</v>
      </c>
      <c r="B893" t="s">
        <v>3890</v>
      </c>
      <c r="C893" t="s">
        <v>4955</v>
      </c>
    </row>
    <row r="894" spans="1:3">
      <c r="A894" s="2">
        <v>40909</v>
      </c>
      <c r="B894" t="s">
        <v>4061</v>
      </c>
      <c r="C894" t="s">
        <v>4955</v>
      </c>
    </row>
    <row r="895" spans="1:3">
      <c r="A895" s="2">
        <v>40909</v>
      </c>
      <c r="B895" t="s">
        <v>4188</v>
      </c>
      <c r="C895" t="s">
        <v>4955</v>
      </c>
    </row>
    <row r="896" spans="1:3">
      <c r="A896" s="2">
        <v>40909</v>
      </c>
      <c r="B896" t="s">
        <v>4266</v>
      </c>
      <c r="C896" t="s">
        <v>4955</v>
      </c>
    </row>
    <row r="897" spans="1:3">
      <c r="A897" s="2">
        <v>40909</v>
      </c>
      <c r="B897" t="s">
        <v>4584</v>
      </c>
      <c r="C897" t="s">
        <v>4955</v>
      </c>
    </row>
    <row r="898" spans="1:3">
      <c r="A898" s="2">
        <v>40909</v>
      </c>
      <c r="B898" t="s">
        <v>4628</v>
      </c>
      <c r="C898" t="s">
        <v>4955</v>
      </c>
    </row>
    <row r="899" spans="1:3">
      <c r="A899" s="2">
        <v>40909</v>
      </c>
      <c r="B899" t="s">
        <v>415</v>
      </c>
      <c r="C899" t="s">
        <v>4955</v>
      </c>
    </row>
    <row r="900" spans="1:3">
      <c r="A900" s="2">
        <v>40878</v>
      </c>
      <c r="B900" s="4" t="s">
        <v>2391</v>
      </c>
      <c r="C900" t="s">
        <v>4955</v>
      </c>
    </row>
    <row r="901" spans="1:3">
      <c r="A901" s="2">
        <v>40878</v>
      </c>
      <c r="B901" s="4" t="s">
        <v>2423</v>
      </c>
      <c r="C901" t="s">
        <v>4955</v>
      </c>
    </row>
    <row r="902" spans="1:3">
      <c r="A902" s="2">
        <v>40878</v>
      </c>
      <c r="B902" s="4" t="s">
        <v>2435</v>
      </c>
      <c r="C902" t="s">
        <v>4955</v>
      </c>
    </row>
    <row r="903" spans="1:3">
      <c r="A903" s="2">
        <v>40878</v>
      </c>
      <c r="B903" t="s">
        <v>2895</v>
      </c>
      <c r="C903" t="s">
        <v>4955</v>
      </c>
    </row>
    <row r="904" spans="1:3">
      <c r="A904" s="2">
        <v>40878</v>
      </c>
      <c r="B904" t="s">
        <v>3026</v>
      </c>
      <c r="C904" t="s">
        <v>4955</v>
      </c>
    </row>
    <row r="905" spans="1:3">
      <c r="A905" s="2">
        <v>40878</v>
      </c>
      <c r="B905" t="s">
        <v>3131</v>
      </c>
      <c r="C905" t="s">
        <v>4955</v>
      </c>
    </row>
    <row r="906" spans="1:3">
      <c r="A906" s="2">
        <v>40878</v>
      </c>
      <c r="B906" t="s">
        <v>3471</v>
      </c>
      <c r="C906" t="s">
        <v>4955</v>
      </c>
    </row>
    <row r="907" spans="1:3">
      <c r="A907" s="2">
        <v>40878</v>
      </c>
      <c r="B907" t="s">
        <v>3481</v>
      </c>
      <c r="C907" t="s">
        <v>4955</v>
      </c>
    </row>
    <row r="908" spans="1:3">
      <c r="A908" s="2">
        <v>40878</v>
      </c>
      <c r="B908" t="s">
        <v>3546</v>
      </c>
      <c r="C908" t="s">
        <v>4955</v>
      </c>
    </row>
    <row r="909" spans="1:3">
      <c r="A909" s="2">
        <v>40878</v>
      </c>
      <c r="B909" t="s">
        <v>3644</v>
      </c>
      <c r="C909" t="s">
        <v>4955</v>
      </c>
    </row>
    <row r="910" spans="1:3">
      <c r="A910" s="2">
        <v>40878</v>
      </c>
      <c r="B910" t="s">
        <v>3713</v>
      </c>
      <c r="C910" t="s">
        <v>4955</v>
      </c>
    </row>
    <row r="911" spans="1:3">
      <c r="A911" s="2">
        <v>40878</v>
      </c>
      <c r="B911" t="s">
        <v>3859</v>
      </c>
      <c r="C911" t="s">
        <v>4955</v>
      </c>
    </row>
    <row r="912" spans="1:3">
      <c r="A912" s="2">
        <v>40878</v>
      </c>
      <c r="B912" t="s">
        <v>3967</v>
      </c>
      <c r="C912" t="s">
        <v>4955</v>
      </c>
    </row>
    <row r="913" spans="1:3">
      <c r="A913" s="2">
        <v>40878</v>
      </c>
      <c r="B913" t="s">
        <v>4031</v>
      </c>
      <c r="C913" t="s">
        <v>4955</v>
      </c>
    </row>
    <row r="914" spans="1:3">
      <c r="A914" s="2">
        <v>40878</v>
      </c>
      <c r="B914" t="s">
        <v>4515</v>
      </c>
      <c r="C914" t="s">
        <v>4955</v>
      </c>
    </row>
    <row r="915" spans="1:3">
      <c r="A915" s="2">
        <v>40878</v>
      </c>
      <c r="B915" t="s">
        <v>4738</v>
      </c>
      <c r="C915" t="s">
        <v>4955</v>
      </c>
    </row>
    <row r="916" spans="1:3">
      <c r="A916" s="2">
        <v>40878</v>
      </c>
      <c r="B916" t="s">
        <v>4809</v>
      </c>
      <c r="C916" t="s">
        <v>4955</v>
      </c>
    </row>
    <row r="917" spans="1:3">
      <c r="A917" s="2">
        <v>40848</v>
      </c>
      <c r="B917" s="4" t="s">
        <v>2402</v>
      </c>
      <c r="C917" t="s">
        <v>4955</v>
      </c>
    </row>
    <row r="918" spans="1:3">
      <c r="A918" s="2">
        <v>40848</v>
      </c>
      <c r="B918" s="4" t="s">
        <v>2446</v>
      </c>
      <c r="C918" t="s">
        <v>4955</v>
      </c>
    </row>
    <row r="919" spans="1:3">
      <c r="A919" s="2">
        <v>40848</v>
      </c>
      <c r="B919" s="4" t="s">
        <v>2462</v>
      </c>
      <c r="C919" t="s">
        <v>4955</v>
      </c>
    </row>
    <row r="920" spans="1:3">
      <c r="A920" s="2">
        <v>40848</v>
      </c>
      <c r="B920" t="s">
        <v>2561</v>
      </c>
      <c r="C920" t="s">
        <v>4955</v>
      </c>
    </row>
    <row r="921" spans="1:3">
      <c r="A921" s="2">
        <v>40848</v>
      </c>
      <c r="B921" t="s">
        <v>2721</v>
      </c>
      <c r="C921" t="s">
        <v>4955</v>
      </c>
    </row>
    <row r="922" spans="1:3">
      <c r="A922" s="2">
        <v>40848</v>
      </c>
      <c r="B922" t="s">
        <v>2758</v>
      </c>
      <c r="C922" t="s">
        <v>4955</v>
      </c>
    </row>
    <row r="923" spans="1:3">
      <c r="A923" s="2">
        <v>40848</v>
      </c>
      <c r="B923" t="s">
        <v>2827</v>
      </c>
      <c r="C923" t="s">
        <v>4955</v>
      </c>
    </row>
    <row r="924" spans="1:3">
      <c r="A924" s="2">
        <v>40848</v>
      </c>
      <c r="B924" t="s">
        <v>2906</v>
      </c>
      <c r="C924" t="s">
        <v>4955</v>
      </c>
    </row>
    <row r="925" spans="1:3">
      <c r="A925" s="2">
        <v>40848</v>
      </c>
      <c r="B925" t="s">
        <v>2911</v>
      </c>
      <c r="C925" t="s">
        <v>4955</v>
      </c>
    </row>
    <row r="926" spans="1:3">
      <c r="A926" s="2">
        <v>40848</v>
      </c>
      <c r="B926" t="s">
        <v>3052</v>
      </c>
      <c r="C926" t="s">
        <v>4955</v>
      </c>
    </row>
    <row r="927" spans="1:3">
      <c r="A927" s="2">
        <v>40848</v>
      </c>
      <c r="B927" t="s">
        <v>3065</v>
      </c>
      <c r="C927" t="s">
        <v>4955</v>
      </c>
    </row>
    <row r="928" spans="1:3">
      <c r="A928" s="2">
        <v>40848</v>
      </c>
      <c r="B928" t="s">
        <v>3067</v>
      </c>
      <c r="C928" t="s">
        <v>4955</v>
      </c>
    </row>
    <row r="929" spans="1:3">
      <c r="A929" s="2">
        <v>40848</v>
      </c>
      <c r="B929" t="s">
        <v>3116</v>
      </c>
      <c r="C929" t="s">
        <v>4955</v>
      </c>
    </row>
    <row r="930" spans="1:3">
      <c r="A930" s="2">
        <v>40848</v>
      </c>
      <c r="B930" t="s">
        <v>3122</v>
      </c>
      <c r="C930" t="s">
        <v>4955</v>
      </c>
    </row>
    <row r="931" spans="1:3">
      <c r="A931" s="2">
        <v>40848</v>
      </c>
      <c r="B931" t="s">
        <v>3215</v>
      </c>
      <c r="C931" t="s">
        <v>4955</v>
      </c>
    </row>
    <row r="932" spans="1:3">
      <c r="A932" s="2">
        <v>40848</v>
      </c>
      <c r="B932" t="s">
        <v>3305</v>
      </c>
      <c r="C932" t="s">
        <v>4955</v>
      </c>
    </row>
    <row r="933" spans="1:3">
      <c r="A933" s="2">
        <v>40848</v>
      </c>
      <c r="B933" t="s">
        <v>3350</v>
      </c>
      <c r="C933" t="s">
        <v>4955</v>
      </c>
    </row>
    <row r="934" spans="1:3">
      <c r="A934" s="2">
        <v>40848</v>
      </c>
      <c r="B934" t="s">
        <v>3400</v>
      </c>
      <c r="C934" t="s">
        <v>4955</v>
      </c>
    </row>
    <row r="935" spans="1:3">
      <c r="A935" s="2">
        <v>40848</v>
      </c>
      <c r="B935" t="s">
        <v>3424</v>
      </c>
      <c r="C935" t="s">
        <v>4955</v>
      </c>
    </row>
    <row r="936" spans="1:3">
      <c r="A936" s="2">
        <v>40848</v>
      </c>
      <c r="B936" t="s">
        <v>3666</v>
      </c>
      <c r="C936" t="s">
        <v>4955</v>
      </c>
    </row>
    <row r="937" spans="1:3">
      <c r="A937" s="2">
        <v>40848</v>
      </c>
      <c r="B937" t="s">
        <v>3710</v>
      </c>
      <c r="C937" t="s">
        <v>4955</v>
      </c>
    </row>
    <row r="938" spans="1:3">
      <c r="A938" s="2">
        <v>40848</v>
      </c>
      <c r="B938" t="s">
        <v>3864</v>
      </c>
      <c r="C938" t="s">
        <v>4955</v>
      </c>
    </row>
    <row r="939" spans="1:3">
      <c r="A939" s="2">
        <v>40848</v>
      </c>
      <c r="B939" t="s">
        <v>3871</v>
      </c>
      <c r="C939" t="s">
        <v>4955</v>
      </c>
    </row>
    <row r="940" spans="1:3">
      <c r="A940" s="2">
        <v>40848</v>
      </c>
      <c r="B940" t="s">
        <v>3883</v>
      </c>
      <c r="C940" t="s">
        <v>4955</v>
      </c>
    </row>
    <row r="941" spans="1:3">
      <c r="A941" s="2">
        <v>40848</v>
      </c>
      <c r="B941" t="s">
        <v>3940</v>
      </c>
      <c r="C941" t="s">
        <v>4955</v>
      </c>
    </row>
    <row r="942" spans="1:3">
      <c r="A942" s="2">
        <v>40848</v>
      </c>
      <c r="B942" t="s">
        <v>4022</v>
      </c>
      <c r="C942" t="s">
        <v>4955</v>
      </c>
    </row>
    <row r="943" spans="1:3">
      <c r="A943" s="2">
        <v>40848</v>
      </c>
      <c r="B943" t="s">
        <v>4038</v>
      </c>
      <c r="C943" t="s">
        <v>4955</v>
      </c>
    </row>
    <row r="944" spans="1:3">
      <c r="A944" s="2">
        <v>40848</v>
      </c>
      <c r="B944" t="s">
        <v>4052</v>
      </c>
      <c r="C944" t="s">
        <v>4955</v>
      </c>
    </row>
    <row r="945" spans="1:3">
      <c r="A945" s="2">
        <v>40848</v>
      </c>
      <c r="B945" t="s">
        <v>4096</v>
      </c>
      <c r="C945" t="s">
        <v>4955</v>
      </c>
    </row>
    <row r="946" spans="1:3">
      <c r="A946" s="2">
        <v>40848</v>
      </c>
      <c r="B946" t="s">
        <v>4113</v>
      </c>
      <c r="C946" t="s">
        <v>4955</v>
      </c>
    </row>
    <row r="947" spans="1:3">
      <c r="A947" s="2">
        <v>40848</v>
      </c>
      <c r="B947" t="s">
        <v>167</v>
      </c>
      <c r="C947" t="s">
        <v>4955</v>
      </c>
    </row>
    <row r="948" spans="1:3">
      <c r="A948" s="2">
        <v>40848</v>
      </c>
      <c r="B948" t="s">
        <v>4274</v>
      </c>
      <c r="C948" t="s">
        <v>4955</v>
      </c>
    </row>
    <row r="949" spans="1:3">
      <c r="A949" s="2">
        <v>40848</v>
      </c>
      <c r="B949" t="s">
        <v>4284</v>
      </c>
      <c r="C949" t="s">
        <v>4955</v>
      </c>
    </row>
    <row r="950" spans="1:3">
      <c r="A950" s="2">
        <v>40848</v>
      </c>
      <c r="B950" t="s">
        <v>4357</v>
      </c>
      <c r="C950" t="s">
        <v>4955</v>
      </c>
    </row>
    <row r="951" spans="1:3">
      <c r="A951" s="2">
        <v>40848</v>
      </c>
      <c r="B951" t="s">
        <v>4362</v>
      </c>
      <c r="C951" t="s">
        <v>4955</v>
      </c>
    </row>
    <row r="952" spans="1:3">
      <c r="A952" s="2">
        <v>40848</v>
      </c>
      <c r="B952" t="s">
        <v>4380</v>
      </c>
      <c r="C952" t="s">
        <v>4955</v>
      </c>
    </row>
    <row r="953" spans="1:3">
      <c r="A953" s="2">
        <v>40848</v>
      </c>
      <c r="B953" t="s">
        <v>4400</v>
      </c>
      <c r="C953" t="s">
        <v>4955</v>
      </c>
    </row>
    <row r="954" spans="1:3">
      <c r="A954" s="2">
        <v>40848</v>
      </c>
      <c r="B954" t="s">
        <v>4569</v>
      </c>
      <c r="C954" t="s">
        <v>4955</v>
      </c>
    </row>
    <row r="955" spans="1:3">
      <c r="A955" s="2">
        <v>40848</v>
      </c>
      <c r="B955" t="s">
        <v>4646</v>
      </c>
      <c r="C955" t="s">
        <v>4955</v>
      </c>
    </row>
    <row r="956" spans="1:3">
      <c r="A956" s="2">
        <v>40848</v>
      </c>
      <c r="B956" t="s">
        <v>4662</v>
      </c>
      <c r="C956" t="s">
        <v>4955</v>
      </c>
    </row>
    <row r="957" spans="1:3">
      <c r="A957" s="2">
        <v>40848</v>
      </c>
      <c r="B957" t="s">
        <v>4708</v>
      </c>
      <c r="C957" t="s">
        <v>4955</v>
      </c>
    </row>
    <row r="958" spans="1:3">
      <c r="A958" s="2">
        <v>40848</v>
      </c>
      <c r="B958" t="s">
        <v>4794</v>
      </c>
      <c r="C958" t="s">
        <v>4955</v>
      </c>
    </row>
    <row r="959" spans="1:3">
      <c r="A959" s="2">
        <v>40848</v>
      </c>
      <c r="B959" t="s">
        <v>4802</v>
      </c>
      <c r="C959" t="s">
        <v>4955</v>
      </c>
    </row>
    <row r="960" spans="1:3">
      <c r="A960" s="2">
        <v>40848</v>
      </c>
      <c r="B960" t="s">
        <v>4903</v>
      </c>
      <c r="C960" t="s">
        <v>4955</v>
      </c>
    </row>
    <row r="961" spans="1:3">
      <c r="A961" s="2">
        <v>40817</v>
      </c>
      <c r="B961" s="4" t="s">
        <v>2457</v>
      </c>
      <c r="C961" t="s">
        <v>4955</v>
      </c>
    </row>
    <row r="962" spans="1:3">
      <c r="A962" s="2">
        <v>40817</v>
      </c>
      <c r="B962" t="s">
        <v>2741</v>
      </c>
      <c r="C962" t="s">
        <v>4955</v>
      </c>
    </row>
    <row r="963" spans="1:3">
      <c r="A963" s="2">
        <v>40817</v>
      </c>
      <c r="B963" t="s">
        <v>2744</v>
      </c>
      <c r="C963" t="s">
        <v>4955</v>
      </c>
    </row>
    <row r="964" spans="1:3">
      <c r="A964" s="2">
        <v>40817</v>
      </c>
      <c r="B964" t="s">
        <v>2783</v>
      </c>
      <c r="C964" t="s">
        <v>4955</v>
      </c>
    </row>
    <row r="965" spans="1:3">
      <c r="A965" s="2">
        <v>40817</v>
      </c>
      <c r="B965" t="s">
        <v>2940</v>
      </c>
      <c r="C965" t="s">
        <v>4955</v>
      </c>
    </row>
    <row r="966" spans="1:3">
      <c r="A966" s="2">
        <v>40817</v>
      </c>
      <c r="B966" t="s">
        <v>3053</v>
      </c>
      <c r="C966" t="s">
        <v>4955</v>
      </c>
    </row>
    <row r="967" spans="1:3">
      <c r="A967" s="2">
        <v>40817</v>
      </c>
      <c r="B967" t="s">
        <v>3101</v>
      </c>
      <c r="C967" t="s">
        <v>4955</v>
      </c>
    </row>
    <row r="968" spans="1:3">
      <c r="A968" s="2">
        <v>40817</v>
      </c>
      <c r="B968" t="s">
        <v>3139</v>
      </c>
      <c r="C968" t="s">
        <v>4955</v>
      </c>
    </row>
    <row r="969" spans="1:3">
      <c r="A969" s="2">
        <v>40817</v>
      </c>
      <c r="B969" t="s">
        <v>3208</v>
      </c>
      <c r="C969" t="s">
        <v>4955</v>
      </c>
    </row>
    <row r="970" spans="1:3">
      <c r="A970" s="2">
        <v>40817</v>
      </c>
      <c r="B970" t="s">
        <v>3280</v>
      </c>
      <c r="C970" t="s">
        <v>4955</v>
      </c>
    </row>
    <row r="971" spans="1:3">
      <c r="A971" s="2">
        <v>40817</v>
      </c>
      <c r="B971" t="s">
        <v>3390</v>
      </c>
      <c r="C971" t="s">
        <v>4955</v>
      </c>
    </row>
    <row r="972" spans="1:3">
      <c r="A972" s="2">
        <v>40817</v>
      </c>
      <c r="B972" t="s">
        <v>3456</v>
      </c>
      <c r="C972" t="s">
        <v>4955</v>
      </c>
    </row>
    <row r="973" spans="1:3">
      <c r="A973" s="2">
        <v>40817</v>
      </c>
      <c r="B973" t="s">
        <v>3512</v>
      </c>
      <c r="C973" t="s">
        <v>4955</v>
      </c>
    </row>
    <row r="974" spans="1:3">
      <c r="A974" s="2">
        <v>40817</v>
      </c>
      <c r="B974" t="s">
        <v>3543</v>
      </c>
      <c r="C974" t="s">
        <v>4955</v>
      </c>
    </row>
    <row r="975" spans="1:3">
      <c r="A975" s="2">
        <v>40817</v>
      </c>
      <c r="B975" t="s">
        <v>3792</v>
      </c>
      <c r="C975" t="s">
        <v>4955</v>
      </c>
    </row>
    <row r="976" spans="1:3">
      <c r="A976" s="2">
        <v>40817</v>
      </c>
      <c r="B976" t="s">
        <v>3807</v>
      </c>
      <c r="C976" t="s">
        <v>4955</v>
      </c>
    </row>
    <row r="977" spans="1:3">
      <c r="A977" s="2">
        <v>40817</v>
      </c>
      <c r="B977" t="s">
        <v>3839</v>
      </c>
      <c r="C977" t="s">
        <v>4955</v>
      </c>
    </row>
    <row r="978" spans="1:3">
      <c r="A978" s="2">
        <v>40817</v>
      </c>
      <c r="B978" t="s">
        <v>3897</v>
      </c>
      <c r="C978" t="s">
        <v>4955</v>
      </c>
    </row>
    <row r="979" spans="1:3">
      <c r="A979" s="2">
        <v>40817</v>
      </c>
      <c r="B979" t="s">
        <v>3950</v>
      </c>
      <c r="C979" t="s">
        <v>4955</v>
      </c>
    </row>
    <row r="980" spans="1:3">
      <c r="A980" s="2">
        <v>40817</v>
      </c>
      <c r="B980" t="s">
        <v>3982</v>
      </c>
      <c r="C980" t="s">
        <v>4955</v>
      </c>
    </row>
    <row r="981" spans="1:3">
      <c r="A981" s="2">
        <v>40817</v>
      </c>
      <c r="B981" t="s">
        <v>4039</v>
      </c>
      <c r="C981" t="s">
        <v>4955</v>
      </c>
    </row>
    <row r="982" spans="1:3">
      <c r="A982" s="2">
        <v>40817</v>
      </c>
      <c r="B982" t="s">
        <v>4082</v>
      </c>
      <c r="C982" t="s">
        <v>4955</v>
      </c>
    </row>
    <row r="983" spans="1:3">
      <c r="A983" s="2">
        <v>40817</v>
      </c>
      <c r="B983" t="s">
        <v>4174</v>
      </c>
      <c r="C983" t="s">
        <v>4955</v>
      </c>
    </row>
    <row r="984" spans="1:3">
      <c r="A984" s="2">
        <v>40817</v>
      </c>
      <c r="B984" t="s">
        <v>4467</v>
      </c>
      <c r="C984" t="s">
        <v>4955</v>
      </c>
    </row>
    <row r="985" spans="1:3">
      <c r="A985" s="2">
        <v>40817</v>
      </c>
      <c r="B985" t="s">
        <v>1953</v>
      </c>
      <c r="C985" t="s">
        <v>4955</v>
      </c>
    </row>
    <row r="986" spans="1:3">
      <c r="A986" s="2">
        <v>40817</v>
      </c>
      <c r="B986" t="s">
        <v>4726</v>
      </c>
      <c r="C986" t="s">
        <v>4955</v>
      </c>
    </row>
    <row r="987" spans="1:3">
      <c r="A987" s="2">
        <v>40817</v>
      </c>
      <c r="B987" t="s">
        <v>4775</v>
      </c>
      <c r="C987" t="s">
        <v>4955</v>
      </c>
    </row>
    <row r="988" spans="1:3">
      <c r="A988" s="2">
        <v>40817</v>
      </c>
      <c r="B988" t="s">
        <v>4789</v>
      </c>
      <c r="C988" t="s">
        <v>4955</v>
      </c>
    </row>
    <row r="989" spans="1:3">
      <c r="A989" s="2">
        <v>40787</v>
      </c>
      <c r="B989" t="s">
        <v>2712</v>
      </c>
      <c r="C989" t="s">
        <v>4955</v>
      </c>
    </row>
    <row r="990" spans="1:3">
      <c r="A990" s="2">
        <v>40787</v>
      </c>
      <c r="B990" t="s">
        <v>2755</v>
      </c>
      <c r="C990" t="s">
        <v>4955</v>
      </c>
    </row>
    <row r="991" spans="1:3">
      <c r="A991" s="2">
        <v>40787</v>
      </c>
      <c r="B991" t="s">
        <v>2815</v>
      </c>
      <c r="C991" t="s">
        <v>4955</v>
      </c>
    </row>
    <row r="992" spans="1:3">
      <c r="A992" s="2">
        <v>40787</v>
      </c>
      <c r="B992" t="s">
        <v>2832</v>
      </c>
      <c r="C992" t="s">
        <v>4955</v>
      </c>
    </row>
    <row r="993" spans="1:3">
      <c r="A993" s="2">
        <v>40787</v>
      </c>
      <c r="B993" t="s">
        <v>2879</v>
      </c>
      <c r="C993" t="s">
        <v>4955</v>
      </c>
    </row>
    <row r="994" spans="1:3">
      <c r="A994" s="2">
        <v>40787</v>
      </c>
      <c r="B994" t="s">
        <v>3338</v>
      </c>
      <c r="C994" t="s">
        <v>4955</v>
      </c>
    </row>
    <row r="995" spans="1:3">
      <c r="A995" s="2">
        <v>40787</v>
      </c>
      <c r="B995" t="s">
        <v>3391</v>
      </c>
      <c r="C995" t="s">
        <v>4955</v>
      </c>
    </row>
    <row r="996" spans="1:3">
      <c r="A996" s="2">
        <v>40787</v>
      </c>
      <c r="B996" t="s">
        <v>3514</v>
      </c>
      <c r="C996" t="s">
        <v>4955</v>
      </c>
    </row>
    <row r="997" spans="1:3">
      <c r="A997" s="2">
        <v>40787</v>
      </c>
      <c r="B997" t="s">
        <v>3549</v>
      </c>
      <c r="C997" t="s">
        <v>4955</v>
      </c>
    </row>
    <row r="998" spans="1:3">
      <c r="A998" s="2">
        <v>40787</v>
      </c>
      <c r="B998" t="s">
        <v>3645</v>
      </c>
      <c r="C998" t="s">
        <v>4955</v>
      </c>
    </row>
    <row r="999" spans="1:3">
      <c r="A999" s="2">
        <v>40787</v>
      </c>
      <c r="B999" t="s">
        <v>3677</v>
      </c>
      <c r="C999" t="s">
        <v>4955</v>
      </c>
    </row>
    <row r="1000" spans="1:3">
      <c r="A1000" s="2">
        <v>40787</v>
      </c>
      <c r="B1000" t="s">
        <v>3731</v>
      </c>
      <c r="C1000" t="s">
        <v>4955</v>
      </c>
    </row>
    <row r="1001" spans="1:3">
      <c r="A1001" s="2">
        <v>40787</v>
      </c>
      <c r="B1001" t="s">
        <v>4114</v>
      </c>
      <c r="C1001" t="s">
        <v>4955</v>
      </c>
    </row>
    <row r="1002" spans="1:3">
      <c r="A1002" s="2">
        <v>40787</v>
      </c>
      <c r="B1002" t="s">
        <v>4182</v>
      </c>
      <c r="C1002" t="s">
        <v>4955</v>
      </c>
    </row>
    <row r="1003" spans="1:3">
      <c r="A1003" s="2">
        <v>40787</v>
      </c>
      <c r="B1003" t="s">
        <v>4200</v>
      </c>
      <c r="C1003" t="s">
        <v>4955</v>
      </c>
    </row>
    <row r="1004" spans="1:3">
      <c r="A1004" s="2">
        <v>40787</v>
      </c>
      <c r="B1004" t="s">
        <v>4513</v>
      </c>
      <c r="C1004" t="s">
        <v>4955</v>
      </c>
    </row>
    <row r="1005" spans="1:3">
      <c r="A1005" s="2">
        <v>40787</v>
      </c>
      <c r="B1005" t="s">
        <v>4643</v>
      </c>
      <c r="C1005" t="s">
        <v>4955</v>
      </c>
    </row>
    <row r="1006" spans="1:3">
      <c r="A1006" s="2">
        <v>40787</v>
      </c>
      <c r="B1006" t="s">
        <v>4898</v>
      </c>
      <c r="C1006" t="s">
        <v>4955</v>
      </c>
    </row>
    <row r="1007" spans="1:3">
      <c r="A1007" s="2">
        <v>40756</v>
      </c>
      <c r="B1007" t="s">
        <v>1687</v>
      </c>
      <c r="C1007" t="s">
        <v>4955</v>
      </c>
    </row>
    <row r="1008" spans="1:3">
      <c r="A1008" s="2">
        <v>40756</v>
      </c>
      <c r="B1008" t="s">
        <v>2596</v>
      </c>
      <c r="C1008" t="s">
        <v>4955</v>
      </c>
    </row>
    <row r="1009" spans="1:3">
      <c r="A1009" s="2">
        <v>40756</v>
      </c>
      <c r="B1009" t="s">
        <v>250</v>
      </c>
      <c r="C1009" t="s">
        <v>4955</v>
      </c>
    </row>
    <row r="1010" spans="1:3">
      <c r="A1010" s="2">
        <v>40756</v>
      </c>
      <c r="B1010" t="s">
        <v>2859</v>
      </c>
      <c r="C1010" t="s">
        <v>4955</v>
      </c>
    </row>
    <row r="1011" spans="1:3">
      <c r="A1011" s="2">
        <v>40756</v>
      </c>
      <c r="B1011" t="s">
        <v>2929</v>
      </c>
      <c r="C1011" t="s">
        <v>4955</v>
      </c>
    </row>
    <row r="1012" spans="1:3">
      <c r="A1012" s="2">
        <v>40756</v>
      </c>
      <c r="B1012" t="s">
        <v>3452</v>
      </c>
      <c r="C1012" t="s">
        <v>4955</v>
      </c>
    </row>
    <row r="1013" spans="1:3">
      <c r="A1013" s="2">
        <v>40756</v>
      </c>
      <c r="B1013" t="s">
        <v>3655</v>
      </c>
      <c r="C1013" t="s">
        <v>4955</v>
      </c>
    </row>
    <row r="1014" spans="1:3">
      <c r="A1014" s="2">
        <v>40756</v>
      </c>
      <c r="B1014" t="s">
        <v>3667</v>
      </c>
      <c r="C1014" t="s">
        <v>4955</v>
      </c>
    </row>
    <row r="1015" spans="1:3">
      <c r="A1015" s="2">
        <v>40756</v>
      </c>
      <c r="B1015" t="s">
        <v>3750</v>
      </c>
      <c r="C1015" t="s">
        <v>4955</v>
      </c>
    </row>
    <row r="1016" spans="1:3">
      <c r="A1016" s="2">
        <v>40756</v>
      </c>
      <c r="B1016" t="s">
        <v>3915</v>
      </c>
      <c r="C1016" t="s">
        <v>4955</v>
      </c>
    </row>
    <row r="1017" spans="1:3">
      <c r="A1017" s="2">
        <v>40756</v>
      </c>
      <c r="B1017" t="s">
        <v>4018</v>
      </c>
      <c r="C1017" t="s">
        <v>4955</v>
      </c>
    </row>
    <row r="1018" spans="1:3">
      <c r="A1018" s="2">
        <v>40756</v>
      </c>
      <c r="B1018" t="s">
        <v>4032</v>
      </c>
      <c r="C1018" t="s">
        <v>4955</v>
      </c>
    </row>
    <row r="1019" spans="1:3">
      <c r="A1019" s="2">
        <v>40756</v>
      </c>
      <c r="B1019" t="s">
        <v>4041</v>
      </c>
      <c r="C1019" t="s">
        <v>4955</v>
      </c>
    </row>
    <row r="1020" spans="1:3">
      <c r="A1020" s="2">
        <v>40756</v>
      </c>
      <c r="B1020" t="s">
        <v>4243</v>
      </c>
      <c r="C1020" t="s">
        <v>4955</v>
      </c>
    </row>
    <row r="1021" spans="1:3">
      <c r="A1021" s="2">
        <v>40756</v>
      </c>
      <c r="B1021" t="s">
        <v>4318</v>
      </c>
      <c r="C1021" t="s">
        <v>4955</v>
      </c>
    </row>
    <row r="1022" spans="1:3">
      <c r="A1022" s="2">
        <v>40756</v>
      </c>
      <c r="B1022" t="s">
        <v>4368</v>
      </c>
      <c r="C1022" t="s">
        <v>4955</v>
      </c>
    </row>
    <row r="1023" spans="1:3">
      <c r="A1023" s="2">
        <v>40756</v>
      </c>
      <c r="B1023" t="s">
        <v>4441</v>
      </c>
      <c r="C1023" t="s">
        <v>4955</v>
      </c>
    </row>
    <row r="1024" spans="1:3">
      <c r="A1024" s="2">
        <v>40756</v>
      </c>
      <c r="B1024" t="s">
        <v>4613</v>
      </c>
      <c r="C1024" t="s">
        <v>4955</v>
      </c>
    </row>
    <row r="1025" spans="1:3">
      <c r="A1025" s="2">
        <v>40756</v>
      </c>
      <c r="B1025" t="s">
        <v>4621</v>
      </c>
      <c r="C1025" t="s">
        <v>4955</v>
      </c>
    </row>
    <row r="1026" spans="1:3">
      <c r="A1026" s="2">
        <v>40756</v>
      </c>
      <c r="B1026" t="s">
        <v>4883</v>
      </c>
      <c r="C1026" t="s">
        <v>4955</v>
      </c>
    </row>
    <row r="1027" spans="1:3">
      <c r="A1027" s="2">
        <v>40756</v>
      </c>
      <c r="B1027" t="s">
        <v>4911</v>
      </c>
      <c r="C1027" t="s">
        <v>4955</v>
      </c>
    </row>
    <row r="1028" spans="1:3">
      <c r="A1028" s="2">
        <v>40725</v>
      </c>
      <c r="B1028" t="s">
        <v>2824</v>
      </c>
      <c r="C1028" t="s">
        <v>4955</v>
      </c>
    </row>
    <row r="1029" spans="1:3">
      <c r="A1029" s="2">
        <v>40725</v>
      </c>
      <c r="B1029" t="s">
        <v>2883</v>
      </c>
      <c r="C1029" t="s">
        <v>4955</v>
      </c>
    </row>
    <row r="1030" spans="1:3">
      <c r="A1030" s="2">
        <v>40725</v>
      </c>
      <c r="B1030" t="s">
        <v>2889</v>
      </c>
      <c r="C1030" t="s">
        <v>4955</v>
      </c>
    </row>
    <row r="1031" spans="1:3">
      <c r="A1031" s="2">
        <v>40725</v>
      </c>
      <c r="B1031" t="s">
        <v>3023</v>
      </c>
      <c r="C1031" t="s">
        <v>4955</v>
      </c>
    </row>
    <row r="1032" spans="1:3">
      <c r="A1032" s="2">
        <v>40725</v>
      </c>
      <c r="B1032" t="s">
        <v>3081</v>
      </c>
      <c r="C1032" t="s">
        <v>4955</v>
      </c>
    </row>
    <row r="1033" spans="1:3">
      <c r="A1033" s="2">
        <v>40725</v>
      </c>
      <c r="B1033" t="s">
        <v>3107</v>
      </c>
      <c r="C1033" t="s">
        <v>4955</v>
      </c>
    </row>
    <row r="1034" spans="1:3">
      <c r="A1034" s="2">
        <v>40725</v>
      </c>
      <c r="B1034" t="s">
        <v>3168</v>
      </c>
      <c r="C1034" t="s">
        <v>4955</v>
      </c>
    </row>
    <row r="1035" spans="1:3">
      <c r="A1035" s="2">
        <v>40725</v>
      </c>
      <c r="B1035" t="s">
        <v>3176</v>
      </c>
      <c r="C1035" t="s">
        <v>4955</v>
      </c>
    </row>
    <row r="1036" spans="1:3">
      <c r="A1036" s="2">
        <v>40725</v>
      </c>
      <c r="B1036" t="s">
        <v>3362</v>
      </c>
      <c r="C1036" t="s">
        <v>4955</v>
      </c>
    </row>
    <row r="1037" spans="1:3">
      <c r="A1037" s="2">
        <v>40725</v>
      </c>
      <c r="B1037" t="s">
        <v>3385</v>
      </c>
      <c r="C1037" t="s">
        <v>4955</v>
      </c>
    </row>
    <row r="1038" spans="1:3">
      <c r="A1038" s="2">
        <v>40725</v>
      </c>
      <c r="B1038" t="s">
        <v>3415</v>
      </c>
      <c r="C1038" t="s">
        <v>4955</v>
      </c>
    </row>
    <row r="1039" spans="1:3">
      <c r="A1039" s="2">
        <v>40725</v>
      </c>
      <c r="B1039" t="s">
        <v>3565</v>
      </c>
      <c r="C1039" t="s">
        <v>4955</v>
      </c>
    </row>
    <row r="1040" spans="1:3">
      <c r="A1040" s="2">
        <v>40725</v>
      </c>
      <c r="B1040" t="s">
        <v>3774</v>
      </c>
      <c r="C1040" t="s">
        <v>4955</v>
      </c>
    </row>
    <row r="1041" spans="1:3">
      <c r="A1041" s="2">
        <v>40725</v>
      </c>
      <c r="B1041" t="s">
        <v>3833</v>
      </c>
      <c r="C1041" t="s">
        <v>4955</v>
      </c>
    </row>
    <row r="1042" spans="1:3">
      <c r="A1042" s="2">
        <v>40725</v>
      </c>
      <c r="B1042" t="s">
        <v>4154</v>
      </c>
      <c r="C1042" t="s">
        <v>4955</v>
      </c>
    </row>
    <row r="1043" spans="1:3">
      <c r="A1043" s="2">
        <v>40725</v>
      </c>
      <c r="B1043" t="s">
        <v>4323</v>
      </c>
      <c r="C1043" t="s">
        <v>4955</v>
      </c>
    </row>
    <row r="1044" spans="1:3">
      <c r="A1044" s="2">
        <v>40725</v>
      </c>
      <c r="B1044" t="s">
        <v>4383</v>
      </c>
      <c r="C1044" t="s">
        <v>4955</v>
      </c>
    </row>
    <row r="1045" spans="1:3">
      <c r="A1045" s="2">
        <v>40725</v>
      </c>
      <c r="B1045" t="s">
        <v>4460</v>
      </c>
      <c r="C1045" t="s">
        <v>4955</v>
      </c>
    </row>
    <row r="1046" spans="1:3">
      <c r="A1046" s="2">
        <v>40725</v>
      </c>
      <c r="B1046" t="s">
        <v>4566</v>
      </c>
      <c r="C1046" t="s">
        <v>4955</v>
      </c>
    </row>
    <row r="1047" spans="1:3">
      <c r="A1047" s="2">
        <v>40725</v>
      </c>
      <c r="B1047" t="s">
        <v>4581</v>
      </c>
      <c r="C1047" t="s">
        <v>4955</v>
      </c>
    </row>
    <row r="1048" spans="1:3">
      <c r="A1048" s="2">
        <v>40725</v>
      </c>
      <c r="B1048" t="s">
        <v>4676</v>
      </c>
      <c r="C1048" t="s">
        <v>4955</v>
      </c>
    </row>
    <row r="1049" spans="1:3">
      <c r="A1049" s="2">
        <v>40725</v>
      </c>
      <c r="B1049" t="s">
        <v>4777</v>
      </c>
      <c r="C1049" t="s">
        <v>4955</v>
      </c>
    </row>
    <row r="1050" spans="1:3">
      <c r="A1050" s="2">
        <v>40725</v>
      </c>
      <c r="C1050" t="s">
        <v>4955</v>
      </c>
    </row>
    <row r="1051" spans="1:3">
      <c r="A1051" s="2">
        <v>40695</v>
      </c>
      <c r="B1051" t="s">
        <v>2679</v>
      </c>
      <c r="C1051" t="s">
        <v>4955</v>
      </c>
    </row>
    <row r="1052" spans="1:3">
      <c r="A1052" s="2">
        <v>40695</v>
      </c>
      <c r="B1052" t="s">
        <v>2709</v>
      </c>
      <c r="C1052" t="s">
        <v>4955</v>
      </c>
    </row>
    <row r="1053" spans="1:3">
      <c r="A1053" s="2">
        <v>40695</v>
      </c>
      <c r="B1053" t="s">
        <v>2751</v>
      </c>
      <c r="C1053" t="s">
        <v>4955</v>
      </c>
    </row>
    <row r="1054" spans="1:3">
      <c r="A1054" s="2">
        <v>40695</v>
      </c>
      <c r="B1054" t="s">
        <v>2896</v>
      </c>
      <c r="C1054" t="s">
        <v>4955</v>
      </c>
    </row>
    <row r="1055" spans="1:3">
      <c r="A1055" s="2">
        <v>40695</v>
      </c>
      <c r="B1055" t="s">
        <v>2905</v>
      </c>
      <c r="C1055" t="s">
        <v>4955</v>
      </c>
    </row>
    <row r="1056" spans="1:3">
      <c r="A1056" s="2">
        <v>40695</v>
      </c>
      <c r="B1056" t="s">
        <v>3259</v>
      </c>
      <c r="C1056" t="s">
        <v>4955</v>
      </c>
    </row>
    <row r="1057" spans="1:3">
      <c r="A1057" s="2">
        <v>40695</v>
      </c>
      <c r="B1057" t="s">
        <v>3347</v>
      </c>
      <c r="C1057" t="s">
        <v>4955</v>
      </c>
    </row>
    <row r="1058" spans="1:3">
      <c r="A1058" s="2">
        <v>40695</v>
      </c>
      <c r="B1058" t="s">
        <v>3416</v>
      </c>
      <c r="C1058" t="s">
        <v>4955</v>
      </c>
    </row>
    <row r="1059" spans="1:3">
      <c r="A1059" s="2">
        <v>40695</v>
      </c>
      <c r="B1059" t="s">
        <v>3435</v>
      </c>
      <c r="C1059" t="s">
        <v>4955</v>
      </c>
    </row>
    <row r="1060" spans="1:3">
      <c r="A1060" s="2">
        <v>40695</v>
      </c>
      <c r="B1060" t="s">
        <v>3515</v>
      </c>
      <c r="C1060" t="s">
        <v>4955</v>
      </c>
    </row>
    <row r="1061" spans="1:3">
      <c r="A1061" s="2">
        <v>40695</v>
      </c>
      <c r="B1061" t="s">
        <v>3842</v>
      </c>
      <c r="C1061" t="s">
        <v>4955</v>
      </c>
    </row>
    <row r="1062" spans="1:3">
      <c r="A1062" s="2">
        <v>40695</v>
      </c>
      <c r="B1062" t="s">
        <v>4009</v>
      </c>
      <c r="C1062" t="s">
        <v>4955</v>
      </c>
    </row>
    <row r="1063" spans="1:3">
      <c r="A1063" s="2">
        <v>40695</v>
      </c>
      <c r="B1063" t="s">
        <v>4012</v>
      </c>
      <c r="C1063" t="s">
        <v>4955</v>
      </c>
    </row>
    <row r="1064" spans="1:3">
      <c r="A1064" s="2">
        <v>40695</v>
      </c>
      <c r="B1064" t="s">
        <v>4046</v>
      </c>
      <c r="C1064" t="s">
        <v>4955</v>
      </c>
    </row>
    <row r="1065" spans="1:3">
      <c r="A1065" s="2">
        <v>40695</v>
      </c>
      <c r="B1065" t="s">
        <v>4066</v>
      </c>
      <c r="C1065" t="s">
        <v>4955</v>
      </c>
    </row>
    <row r="1066" spans="1:3">
      <c r="A1066" s="2">
        <v>40695</v>
      </c>
      <c r="B1066" t="s">
        <v>4475</v>
      </c>
      <c r="C1066" t="s">
        <v>4955</v>
      </c>
    </row>
    <row r="1067" spans="1:3">
      <c r="A1067" s="2">
        <v>40695</v>
      </c>
      <c r="B1067" t="s">
        <v>4554</v>
      </c>
      <c r="C1067" t="s">
        <v>4955</v>
      </c>
    </row>
    <row r="1068" spans="1:3">
      <c r="A1068" s="2">
        <v>40695</v>
      </c>
      <c r="B1068" t="s">
        <v>4623</v>
      </c>
      <c r="C1068" t="s">
        <v>4955</v>
      </c>
    </row>
    <row r="1069" spans="1:3">
      <c r="A1069" s="2">
        <v>40695</v>
      </c>
      <c r="B1069" t="s">
        <v>4634</v>
      </c>
      <c r="C1069" t="s">
        <v>4955</v>
      </c>
    </row>
    <row r="1070" spans="1:3">
      <c r="A1070" s="2">
        <v>40695</v>
      </c>
      <c r="B1070" t="s">
        <v>4647</v>
      </c>
      <c r="C1070" t="s">
        <v>4955</v>
      </c>
    </row>
    <row r="1071" spans="1:3">
      <c r="A1071" s="2">
        <v>40695</v>
      </c>
      <c r="B1071" t="s">
        <v>4923</v>
      </c>
      <c r="C1071" t="s">
        <v>4955</v>
      </c>
    </row>
    <row r="1072" spans="1:3">
      <c r="A1072" s="2">
        <v>40664</v>
      </c>
      <c r="B1072" s="4" t="s">
        <v>2389</v>
      </c>
      <c r="C1072" t="s">
        <v>4955</v>
      </c>
    </row>
    <row r="1073" spans="1:3">
      <c r="A1073" s="2">
        <v>40664</v>
      </c>
      <c r="B1073" s="4" t="s">
        <v>2430</v>
      </c>
      <c r="C1073" t="s">
        <v>4955</v>
      </c>
    </row>
    <row r="1074" spans="1:3">
      <c r="A1074" s="2">
        <v>40664</v>
      </c>
      <c r="B1074" t="s">
        <v>2570</v>
      </c>
      <c r="C1074" t="s">
        <v>4955</v>
      </c>
    </row>
    <row r="1075" spans="1:3">
      <c r="A1075" s="2">
        <v>40664</v>
      </c>
      <c r="B1075" t="s">
        <v>2922</v>
      </c>
      <c r="C1075" t="s">
        <v>4955</v>
      </c>
    </row>
    <row r="1076" spans="1:3">
      <c r="A1076" s="2">
        <v>40664</v>
      </c>
      <c r="B1076" t="s">
        <v>2962</v>
      </c>
      <c r="C1076" t="s">
        <v>4955</v>
      </c>
    </row>
    <row r="1077" spans="1:3">
      <c r="A1077" s="2">
        <v>40664</v>
      </c>
      <c r="B1077" t="s">
        <v>3167</v>
      </c>
      <c r="C1077" t="s">
        <v>4955</v>
      </c>
    </row>
    <row r="1078" spans="1:3">
      <c r="A1078" s="2">
        <v>40664</v>
      </c>
      <c r="B1078" t="s">
        <v>3319</v>
      </c>
      <c r="C1078" t="s">
        <v>4955</v>
      </c>
    </row>
    <row r="1079" spans="1:3">
      <c r="A1079" s="2">
        <v>40664</v>
      </c>
      <c r="B1079" t="s">
        <v>3712</v>
      </c>
      <c r="C1079" t="s">
        <v>4955</v>
      </c>
    </row>
    <row r="1080" spans="1:3">
      <c r="A1080" s="2">
        <v>40664</v>
      </c>
      <c r="B1080" t="s">
        <v>3999</v>
      </c>
      <c r="C1080" t="s">
        <v>4955</v>
      </c>
    </row>
    <row r="1081" spans="1:3">
      <c r="A1081" s="2">
        <v>40664</v>
      </c>
      <c r="B1081" t="s">
        <v>4044</v>
      </c>
      <c r="C1081" t="s">
        <v>4955</v>
      </c>
    </row>
    <row r="1082" spans="1:3">
      <c r="A1082" s="2">
        <v>40664</v>
      </c>
      <c r="B1082" t="s">
        <v>4442</v>
      </c>
      <c r="C1082" t="s">
        <v>4955</v>
      </c>
    </row>
    <row r="1083" spans="1:3">
      <c r="A1083" s="2">
        <v>40664</v>
      </c>
      <c r="B1083" t="s">
        <v>4458</v>
      </c>
      <c r="C1083" t="s">
        <v>4955</v>
      </c>
    </row>
    <row r="1084" spans="1:3">
      <c r="A1084" s="2">
        <v>40664</v>
      </c>
      <c r="B1084" t="s">
        <v>4626</v>
      </c>
      <c r="C1084" t="s">
        <v>4955</v>
      </c>
    </row>
    <row r="1085" spans="1:3">
      <c r="A1085" s="2">
        <v>40664</v>
      </c>
      <c r="B1085" t="s">
        <v>4696</v>
      </c>
      <c r="C1085" t="s">
        <v>4955</v>
      </c>
    </row>
    <row r="1086" spans="1:3">
      <c r="A1086" s="2">
        <v>40664</v>
      </c>
      <c r="B1086" t="s">
        <v>4762</v>
      </c>
      <c r="C1086" t="s">
        <v>4955</v>
      </c>
    </row>
    <row r="1087" spans="1:3">
      <c r="A1087" s="2">
        <v>40664</v>
      </c>
      <c r="B1087" t="s">
        <v>4849</v>
      </c>
      <c r="C1087" t="s">
        <v>4955</v>
      </c>
    </row>
    <row r="1088" spans="1:3">
      <c r="A1088" s="2">
        <v>40634</v>
      </c>
      <c r="B1088" s="4" t="s">
        <v>2396</v>
      </c>
      <c r="C1088" t="s">
        <v>4955</v>
      </c>
    </row>
    <row r="1089" spans="1:3">
      <c r="A1089" s="2">
        <v>40634</v>
      </c>
      <c r="B1089" s="4" t="s">
        <v>2398</v>
      </c>
      <c r="C1089" t="s">
        <v>4955</v>
      </c>
    </row>
    <row r="1090" spans="1:3">
      <c r="A1090" s="2">
        <v>40634</v>
      </c>
      <c r="B1090" t="s">
        <v>2677</v>
      </c>
      <c r="C1090" t="s">
        <v>4955</v>
      </c>
    </row>
    <row r="1091" spans="1:3">
      <c r="A1091" s="2">
        <v>40634</v>
      </c>
      <c r="B1091" t="s">
        <v>2876</v>
      </c>
      <c r="C1091" t="s">
        <v>4955</v>
      </c>
    </row>
    <row r="1092" spans="1:3">
      <c r="A1092" s="2">
        <v>40634</v>
      </c>
      <c r="B1092" t="s">
        <v>2912</v>
      </c>
      <c r="C1092" t="s">
        <v>4955</v>
      </c>
    </row>
    <row r="1093" spans="1:3">
      <c r="A1093" s="2">
        <v>40634</v>
      </c>
      <c r="B1093" t="s">
        <v>2935</v>
      </c>
      <c r="C1093" t="s">
        <v>4955</v>
      </c>
    </row>
    <row r="1094" spans="1:3">
      <c r="A1094" s="2">
        <v>40634</v>
      </c>
      <c r="B1094" t="s">
        <v>3007</v>
      </c>
      <c r="C1094" t="s">
        <v>4955</v>
      </c>
    </row>
    <row r="1095" spans="1:3">
      <c r="A1095" s="2">
        <v>40634</v>
      </c>
      <c r="B1095" t="s">
        <v>3203</v>
      </c>
      <c r="C1095" t="s">
        <v>4955</v>
      </c>
    </row>
    <row r="1096" spans="1:3">
      <c r="A1096" s="2">
        <v>40634</v>
      </c>
      <c r="B1096" t="s">
        <v>3285</v>
      </c>
      <c r="C1096" t="s">
        <v>4955</v>
      </c>
    </row>
    <row r="1097" spans="1:3">
      <c r="A1097" s="2">
        <v>40634</v>
      </c>
      <c r="B1097" t="s">
        <v>3354</v>
      </c>
      <c r="C1097" t="s">
        <v>4955</v>
      </c>
    </row>
    <row r="1098" spans="1:3">
      <c r="A1098" s="2">
        <v>40634</v>
      </c>
      <c r="B1098" t="s">
        <v>3571</v>
      </c>
      <c r="C1098" t="s">
        <v>4955</v>
      </c>
    </row>
    <row r="1099" spans="1:3">
      <c r="A1099" s="2">
        <v>40634</v>
      </c>
      <c r="B1099" t="s">
        <v>3580</v>
      </c>
      <c r="C1099" t="s">
        <v>4955</v>
      </c>
    </row>
    <row r="1100" spans="1:3">
      <c r="A1100" s="2">
        <v>40634</v>
      </c>
      <c r="B1100" t="s">
        <v>3584</v>
      </c>
      <c r="C1100" t="s">
        <v>4955</v>
      </c>
    </row>
    <row r="1101" spans="1:3">
      <c r="A1101" s="2">
        <v>40634</v>
      </c>
      <c r="B1101" t="s">
        <v>3637</v>
      </c>
      <c r="C1101" t="s">
        <v>4955</v>
      </c>
    </row>
    <row r="1102" spans="1:3">
      <c r="A1102" s="2">
        <v>40634</v>
      </c>
      <c r="B1102" t="s">
        <v>4300</v>
      </c>
      <c r="C1102" t="s">
        <v>4955</v>
      </c>
    </row>
    <row r="1103" spans="1:3">
      <c r="A1103" s="2">
        <v>40634</v>
      </c>
      <c r="B1103" t="s">
        <v>4438</v>
      </c>
      <c r="C1103" t="s">
        <v>4955</v>
      </c>
    </row>
    <row r="1104" spans="1:3">
      <c r="A1104" s="2">
        <v>40634</v>
      </c>
      <c r="B1104" t="s">
        <v>4543</v>
      </c>
      <c r="C1104" t="s">
        <v>4955</v>
      </c>
    </row>
    <row r="1105" spans="1:3">
      <c r="A1105" s="2">
        <v>40634</v>
      </c>
      <c r="B1105" t="s">
        <v>4779</v>
      </c>
      <c r="C1105" t="s">
        <v>4955</v>
      </c>
    </row>
    <row r="1106" spans="1:3">
      <c r="A1106" s="2">
        <v>40634</v>
      </c>
      <c r="B1106" t="s">
        <v>4944</v>
      </c>
      <c r="C1106" t="s">
        <v>4955</v>
      </c>
    </row>
    <row r="1107" spans="1:3">
      <c r="A1107" s="2">
        <v>40603</v>
      </c>
      <c r="B1107" s="4" t="s">
        <v>2436</v>
      </c>
      <c r="C1107" t="s">
        <v>4955</v>
      </c>
    </row>
    <row r="1108" spans="1:3">
      <c r="A1108" s="2">
        <v>40603</v>
      </c>
      <c r="B1108" s="4" t="s">
        <v>2451</v>
      </c>
      <c r="C1108" t="s">
        <v>4955</v>
      </c>
    </row>
    <row r="1109" spans="1:3">
      <c r="A1109" s="2">
        <v>40603</v>
      </c>
      <c r="B1109" t="s">
        <v>2707</v>
      </c>
      <c r="C1109" t="s">
        <v>4955</v>
      </c>
    </row>
    <row r="1110" spans="1:3">
      <c r="A1110" s="2">
        <v>40603</v>
      </c>
      <c r="B1110" t="s">
        <v>2772</v>
      </c>
      <c r="C1110" t="s">
        <v>4955</v>
      </c>
    </row>
    <row r="1111" spans="1:3">
      <c r="A1111" s="2">
        <v>40603</v>
      </c>
      <c r="B1111" t="s">
        <v>2775</v>
      </c>
      <c r="C1111" t="s">
        <v>4955</v>
      </c>
    </row>
    <row r="1112" spans="1:3">
      <c r="A1112" s="2">
        <v>40603</v>
      </c>
      <c r="B1112" t="s">
        <v>2800</v>
      </c>
      <c r="C1112" t="s">
        <v>4955</v>
      </c>
    </row>
    <row r="1113" spans="1:3">
      <c r="A1113" s="2">
        <v>40603</v>
      </c>
      <c r="B1113" t="s">
        <v>2992</v>
      </c>
      <c r="C1113" t="s">
        <v>4955</v>
      </c>
    </row>
    <row r="1114" spans="1:3">
      <c r="A1114" s="2">
        <v>40603</v>
      </c>
      <c r="B1114" t="s">
        <v>3008</v>
      </c>
      <c r="C1114" t="s">
        <v>4955</v>
      </c>
    </row>
    <row r="1115" spans="1:3">
      <c r="A1115" s="2">
        <v>40603</v>
      </c>
      <c r="B1115" t="s">
        <v>3043</v>
      </c>
      <c r="C1115" t="s">
        <v>4955</v>
      </c>
    </row>
    <row r="1116" spans="1:3">
      <c r="A1116" s="2">
        <v>40603</v>
      </c>
      <c r="B1116" t="s">
        <v>3170</v>
      </c>
      <c r="C1116" t="s">
        <v>4955</v>
      </c>
    </row>
    <row r="1117" spans="1:3">
      <c r="A1117" s="2">
        <v>40603</v>
      </c>
      <c r="B1117" t="s">
        <v>3273</v>
      </c>
      <c r="C1117" t="s">
        <v>4955</v>
      </c>
    </row>
    <row r="1118" spans="1:3">
      <c r="A1118" s="2">
        <v>40603</v>
      </c>
      <c r="B1118" t="s">
        <v>3423</v>
      </c>
      <c r="C1118" t="s">
        <v>4955</v>
      </c>
    </row>
    <row r="1119" spans="1:3">
      <c r="A1119" s="2">
        <v>40603</v>
      </c>
      <c r="B1119" t="s">
        <v>3537</v>
      </c>
      <c r="C1119" t="s">
        <v>4955</v>
      </c>
    </row>
    <row r="1120" spans="1:3">
      <c r="A1120" s="2">
        <v>40603</v>
      </c>
      <c r="B1120" t="s">
        <v>3544</v>
      </c>
      <c r="C1120" t="s">
        <v>4955</v>
      </c>
    </row>
    <row r="1121" spans="1:3">
      <c r="A1121" s="2">
        <v>40603</v>
      </c>
      <c r="B1121" t="s">
        <v>532</v>
      </c>
      <c r="C1121" t="s">
        <v>4955</v>
      </c>
    </row>
    <row r="1122" spans="1:3">
      <c r="A1122" s="2">
        <v>40603</v>
      </c>
      <c r="B1122" t="s">
        <v>3639</v>
      </c>
      <c r="C1122" t="s">
        <v>4955</v>
      </c>
    </row>
    <row r="1123" spans="1:3">
      <c r="A1123" s="2">
        <v>40603</v>
      </c>
      <c r="B1123" t="s">
        <v>3767</v>
      </c>
      <c r="C1123" t="s">
        <v>4955</v>
      </c>
    </row>
    <row r="1124" spans="1:3">
      <c r="A1124" s="2">
        <v>40603</v>
      </c>
      <c r="B1124" t="s">
        <v>3827</v>
      </c>
      <c r="C1124" t="s">
        <v>4955</v>
      </c>
    </row>
    <row r="1125" spans="1:3">
      <c r="A1125" s="2">
        <v>40603</v>
      </c>
      <c r="B1125" t="s">
        <v>3884</v>
      </c>
      <c r="C1125" t="s">
        <v>4955</v>
      </c>
    </row>
    <row r="1126" spans="1:3">
      <c r="A1126" s="2">
        <v>40603</v>
      </c>
      <c r="B1126" t="s">
        <v>4124</v>
      </c>
      <c r="C1126" t="s">
        <v>4955</v>
      </c>
    </row>
    <row r="1127" spans="1:3">
      <c r="A1127" s="2">
        <v>40603</v>
      </c>
      <c r="B1127" t="s">
        <v>4226</v>
      </c>
      <c r="C1127" t="s">
        <v>4955</v>
      </c>
    </row>
    <row r="1128" spans="1:3">
      <c r="A1128" s="2">
        <v>40603</v>
      </c>
      <c r="B1128" t="s">
        <v>4271</v>
      </c>
      <c r="C1128" t="s">
        <v>4955</v>
      </c>
    </row>
    <row r="1129" spans="1:3">
      <c r="A1129" s="2">
        <v>40603</v>
      </c>
      <c r="B1129" t="s">
        <v>4469</v>
      </c>
      <c r="C1129" t="s">
        <v>4955</v>
      </c>
    </row>
    <row r="1130" spans="1:3">
      <c r="A1130" s="2">
        <v>40603</v>
      </c>
      <c r="B1130" t="s">
        <v>4759</v>
      </c>
      <c r="C1130" t="s">
        <v>4955</v>
      </c>
    </row>
    <row r="1131" spans="1:3">
      <c r="A1131" s="2">
        <v>40603</v>
      </c>
      <c r="B1131" t="s">
        <v>4839</v>
      </c>
      <c r="C1131" t="s">
        <v>4955</v>
      </c>
    </row>
    <row r="1132" spans="1:3">
      <c r="A1132" s="2">
        <v>40575</v>
      </c>
      <c r="B1132" s="4" t="s">
        <v>2428</v>
      </c>
      <c r="C1132" t="s">
        <v>4955</v>
      </c>
    </row>
    <row r="1133" spans="1:3">
      <c r="A1133" s="2">
        <v>40575</v>
      </c>
      <c r="B1133" t="s">
        <v>2593</v>
      </c>
      <c r="C1133" t="s">
        <v>4955</v>
      </c>
    </row>
    <row r="1134" spans="1:3">
      <c r="A1134" s="2">
        <v>40575</v>
      </c>
      <c r="B1134" t="s">
        <v>2600</v>
      </c>
      <c r="C1134" t="s">
        <v>4955</v>
      </c>
    </row>
    <row r="1135" spans="1:3">
      <c r="A1135" s="2">
        <v>40575</v>
      </c>
      <c r="B1135" t="s">
        <v>2819</v>
      </c>
      <c r="C1135" t="s">
        <v>4955</v>
      </c>
    </row>
    <row r="1136" spans="1:3">
      <c r="A1136" s="2">
        <v>40575</v>
      </c>
      <c r="B1136" t="s">
        <v>2985</v>
      </c>
      <c r="C1136" t="s">
        <v>4955</v>
      </c>
    </row>
    <row r="1137" spans="1:3">
      <c r="A1137" s="2">
        <v>40575</v>
      </c>
      <c r="B1137" t="s">
        <v>3032</v>
      </c>
      <c r="C1137" t="s">
        <v>4955</v>
      </c>
    </row>
    <row r="1138" spans="1:3">
      <c r="A1138" s="2">
        <v>40575</v>
      </c>
      <c r="B1138" t="s">
        <v>3318</v>
      </c>
      <c r="C1138" t="s">
        <v>4955</v>
      </c>
    </row>
    <row r="1139" spans="1:3">
      <c r="A1139" s="2">
        <v>40575</v>
      </c>
      <c r="B1139" t="s">
        <v>3355</v>
      </c>
      <c r="C1139" t="s">
        <v>4955</v>
      </c>
    </row>
    <row r="1140" spans="1:3">
      <c r="A1140" s="2">
        <v>40575</v>
      </c>
      <c r="B1140" t="s">
        <v>3372</v>
      </c>
      <c r="C1140" t="s">
        <v>4955</v>
      </c>
    </row>
    <row r="1141" spans="1:3">
      <c r="A1141" s="2">
        <v>40575</v>
      </c>
      <c r="B1141" t="s">
        <v>3380</v>
      </c>
      <c r="C1141" t="s">
        <v>4955</v>
      </c>
    </row>
    <row r="1142" spans="1:3">
      <c r="A1142" s="2">
        <v>40575</v>
      </c>
      <c r="B1142" t="s">
        <v>3622</v>
      </c>
      <c r="C1142" t="s">
        <v>4955</v>
      </c>
    </row>
    <row r="1143" spans="1:3">
      <c r="A1143" s="2">
        <v>40575</v>
      </c>
      <c r="B1143" t="s">
        <v>3623</v>
      </c>
      <c r="C1143" t="s">
        <v>4955</v>
      </c>
    </row>
    <row r="1144" spans="1:3">
      <c r="A1144" s="2">
        <v>40575</v>
      </c>
      <c r="B1144" t="s">
        <v>3634</v>
      </c>
      <c r="C1144" t="s">
        <v>4955</v>
      </c>
    </row>
    <row r="1145" spans="1:3">
      <c r="A1145" s="2">
        <v>40575</v>
      </c>
      <c r="B1145" t="s">
        <v>3664</v>
      </c>
      <c r="C1145" t="s">
        <v>4955</v>
      </c>
    </row>
    <row r="1146" spans="1:3">
      <c r="A1146" s="2">
        <v>40575</v>
      </c>
      <c r="B1146" t="s">
        <v>3780</v>
      </c>
      <c r="C1146" t="s">
        <v>4955</v>
      </c>
    </row>
    <row r="1147" spans="1:3">
      <c r="A1147" s="2">
        <v>40575</v>
      </c>
      <c r="B1147" t="s">
        <v>3920</v>
      </c>
      <c r="C1147" t="s">
        <v>4955</v>
      </c>
    </row>
    <row r="1148" spans="1:3">
      <c r="A1148" s="2">
        <v>40575</v>
      </c>
      <c r="B1148" t="s">
        <v>3944</v>
      </c>
      <c r="C1148" t="s">
        <v>4955</v>
      </c>
    </row>
    <row r="1149" spans="1:3">
      <c r="A1149" s="2">
        <v>40575</v>
      </c>
      <c r="B1149" t="s">
        <v>3976</v>
      </c>
      <c r="C1149" t="s">
        <v>4955</v>
      </c>
    </row>
    <row r="1150" spans="1:3">
      <c r="A1150" s="2">
        <v>40575</v>
      </c>
      <c r="B1150" t="s">
        <v>4015</v>
      </c>
      <c r="C1150" t="s">
        <v>4955</v>
      </c>
    </row>
    <row r="1151" spans="1:3">
      <c r="A1151" s="2">
        <v>40575</v>
      </c>
      <c r="B1151" t="s">
        <v>4023</v>
      </c>
      <c r="C1151" t="s">
        <v>4955</v>
      </c>
    </row>
    <row r="1152" spans="1:3">
      <c r="A1152" s="2">
        <v>40575</v>
      </c>
      <c r="B1152" t="s">
        <v>1502</v>
      </c>
      <c r="C1152" t="s">
        <v>4955</v>
      </c>
    </row>
    <row r="1153" spans="1:3">
      <c r="A1153" s="2">
        <v>40575</v>
      </c>
      <c r="B1153" t="s">
        <v>4117</v>
      </c>
      <c r="C1153" t="s">
        <v>4955</v>
      </c>
    </row>
    <row r="1154" spans="1:3">
      <c r="A1154" s="2">
        <v>40575</v>
      </c>
      <c r="B1154" t="s">
        <v>4128</v>
      </c>
      <c r="C1154" t="s">
        <v>4955</v>
      </c>
    </row>
    <row r="1155" spans="1:3">
      <c r="A1155" s="2">
        <v>40575</v>
      </c>
      <c r="B1155" t="s">
        <v>4301</v>
      </c>
      <c r="C1155" t="s">
        <v>4955</v>
      </c>
    </row>
    <row r="1156" spans="1:3">
      <c r="A1156" s="2">
        <v>40575</v>
      </c>
      <c r="B1156" t="s">
        <v>4712</v>
      </c>
      <c r="C1156" t="s">
        <v>4955</v>
      </c>
    </row>
    <row r="1157" spans="1:3">
      <c r="A1157" s="2">
        <v>40575</v>
      </c>
      <c r="B1157" t="s">
        <v>4752</v>
      </c>
      <c r="C1157" t="s">
        <v>4955</v>
      </c>
    </row>
    <row r="1158" spans="1:3">
      <c r="A1158" s="2">
        <v>40575</v>
      </c>
      <c r="B1158" t="s">
        <v>4756</v>
      </c>
      <c r="C1158" t="s">
        <v>4955</v>
      </c>
    </row>
    <row r="1159" spans="1:3">
      <c r="A1159" s="2">
        <v>40575</v>
      </c>
      <c r="B1159" t="s">
        <v>4817</v>
      </c>
      <c r="C1159" t="s">
        <v>4955</v>
      </c>
    </row>
    <row r="1160" spans="1:3">
      <c r="A1160" s="2">
        <v>40575</v>
      </c>
      <c r="B1160" t="s">
        <v>4862</v>
      </c>
      <c r="C1160" t="s">
        <v>4955</v>
      </c>
    </row>
    <row r="1161" spans="1:3">
      <c r="A1161" s="2">
        <v>40544</v>
      </c>
      <c r="B1161" t="s">
        <v>2473</v>
      </c>
      <c r="C1161" t="s">
        <v>4955</v>
      </c>
    </row>
    <row r="1162" spans="1:3">
      <c r="A1162" s="2">
        <v>40544</v>
      </c>
      <c r="B1162" t="s">
        <v>2476</v>
      </c>
      <c r="C1162" t="s">
        <v>4955</v>
      </c>
    </row>
    <row r="1163" spans="1:3">
      <c r="A1163" s="2">
        <v>40544</v>
      </c>
      <c r="B1163" t="s">
        <v>2499</v>
      </c>
      <c r="C1163" t="s">
        <v>4955</v>
      </c>
    </row>
    <row r="1164" spans="1:3">
      <c r="A1164" s="2">
        <v>40544</v>
      </c>
      <c r="B1164" t="s">
        <v>2515</v>
      </c>
      <c r="C1164" t="s">
        <v>4955</v>
      </c>
    </row>
    <row r="1165" spans="1:3">
      <c r="A1165" s="2">
        <v>40544</v>
      </c>
      <c r="B1165" t="s">
        <v>2580</v>
      </c>
      <c r="C1165" t="s">
        <v>4955</v>
      </c>
    </row>
    <row r="1166" spans="1:3">
      <c r="A1166" s="2">
        <v>40544</v>
      </c>
      <c r="B1166" t="s">
        <v>2627</v>
      </c>
      <c r="C1166" t="s">
        <v>4955</v>
      </c>
    </row>
    <row r="1167" spans="1:3">
      <c r="A1167" s="2">
        <v>40544</v>
      </c>
      <c r="B1167" t="s">
        <v>2752</v>
      </c>
      <c r="C1167" t="s">
        <v>4955</v>
      </c>
    </row>
    <row r="1168" spans="1:3">
      <c r="A1168" s="2">
        <v>40544</v>
      </c>
      <c r="B1168" t="s">
        <v>2790</v>
      </c>
      <c r="C1168" t="s">
        <v>4955</v>
      </c>
    </row>
    <row r="1169" spans="1:3">
      <c r="A1169" s="2">
        <v>40544</v>
      </c>
      <c r="B1169" t="s">
        <v>3021</v>
      </c>
      <c r="C1169" t="s">
        <v>4955</v>
      </c>
    </row>
    <row r="1170" spans="1:3">
      <c r="A1170" s="2">
        <v>40544</v>
      </c>
      <c r="B1170" t="s">
        <v>3031</v>
      </c>
      <c r="C1170" t="s">
        <v>4955</v>
      </c>
    </row>
    <row r="1171" spans="1:3">
      <c r="A1171" s="2">
        <v>40544</v>
      </c>
      <c r="B1171" t="s">
        <v>3278</v>
      </c>
      <c r="C1171" t="s">
        <v>4955</v>
      </c>
    </row>
    <row r="1172" spans="1:3">
      <c r="A1172" s="2">
        <v>40544</v>
      </c>
      <c r="B1172" t="s">
        <v>3292</v>
      </c>
      <c r="C1172" t="s">
        <v>4955</v>
      </c>
    </row>
    <row r="1173" spans="1:3">
      <c r="A1173" s="2">
        <v>40544</v>
      </c>
      <c r="B1173" t="s">
        <v>3465</v>
      </c>
      <c r="C1173" t="s">
        <v>4955</v>
      </c>
    </row>
    <row r="1174" spans="1:3">
      <c r="A1174" s="2">
        <v>40544</v>
      </c>
      <c r="B1174" t="s">
        <v>3778</v>
      </c>
      <c r="C1174" t="s">
        <v>4955</v>
      </c>
    </row>
    <row r="1175" spans="1:3">
      <c r="A1175" s="2">
        <v>40544</v>
      </c>
      <c r="B1175" t="s">
        <v>3805</v>
      </c>
      <c r="C1175" t="s">
        <v>4955</v>
      </c>
    </row>
    <row r="1176" spans="1:3">
      <c r="A1176" s="2">
        <v>40544</v>
      </c>
      <c r="B1176" t="s">
        <v>3900</v>
      </c>
      <c r="C1176" t="s">
        <v>4955</v>
      </c>
    </row>
    <row r="1177" spans="1:3">
      <c r="A1177" s="2">
        <v>40544</v>
      </c>
      <c r="B1177" t="s">
        <v>4084</v>
      </c>
      <c r="C1177" t="s">
        <v>4955</v>
      </c>
    </row>
    <row r="1178" spans="1:3">
      <c r="A1178" s="2">
        <v>40544</v>
      </c>
      <c r="B1178" t="s">
        <v>4181</v>
      </c>
      <c r="C1178" t="s">
        <v>4955</v>
      </c>
    </row>
    <row r="1179" spans="1:3">
      <c r="A1179" s="2">
        <v>40544</v>
      </c>
      <c r="B1179" t="s">
        <v>4308</v>
      </c>
      <c r="C1179" t="s">
        <v>4955</v>
      </c>
    </row>
    <row r="1180" spans="1:3">
      <c r="A1180" s="2">
        <v>40544</v>
      </c>
      <c r="B1180" t="s">
        <v>4340</v>
      </c>
      <c r="C1180" t="s">
        <v>4955</v>
      </c>
    </row>
    <row r="1181" spans="1:3">
      <c r="A1181" s="2">
        <v>40544</v>
      </c>
      <c r="B1181" t="s">
        <v>4346</v>
      </c>
      <c r="C1181" t="s">
        <v>4955</v>
      </c>
    </row>
    <row r="1182" spans="1:3">
      <c r="A1182" s="2">
        <v>40544</v>
      </c>
      <c r="B1182" t="s">
        <v>4495</v>
      </c>
      <c r="C1182" t="s">
        <v>4955</v>
      </c>
    </row>
    <row r="1183" spans="1:3">
      <c r="A1183" s="2">
        <v>40544</v>
      </c>
      <c r="B1183" t="s">
        <v>4660</v>
      </c>
      <c r="C1183" t="s">
        <v>4955</v>
      </c>
    </row>
    <row r="1184" spans="1:3">
      <c r="A1184" s="2">
        <v>40544</v>
      </c>
      <c r="B1184" t="s">
        <v>4688</v>
      </c>
      <c r="C1184" t="s">
        <v>4955</v>
      </c>
    </row>
    <row r="1185" spans="1:3">
      <c r="A1185" s="2">
        <v>40544</v>
      </c>
      <c r="B1185" t="s">
        <v>4826</v>
      </c>
      <c r="C1185" t="s">
        <v>4955</v>
      </c>
    </row>
    <row r="1186" spans="1:3">
      <c r="A1186" s="2">
        <v>40544</v>
      </c>
      <c r="B1186" t="s">
        <v>4837</v>
      </c>
      <c r="C1186" t="s">
        <v>4955</v>
      </c>
    </row>
    <row r="1187" spans="1:3">
      <c r="A1187" s="2">
        <v>40544</v>
      </c>
      <c r="B1187" t="s">
        <v>4936</v>
      </c>
      <c r="C1187" t="s">
        <v>4955</v>
      </c>
    </row>
    <row r="1188" spans="1:3">
      <c r="A1188" s="2">
        <v>40513</v>
      </c>
      <c r="B1188" t="s">
        <v>2486</v>
      </c>
      <c r="C1188" t="s">
        <v>4955</v>
      </c>
    </row>
    <row r="1189" spans="1:3">
      <c r="A1189" s="2">
        <v>40513</v>
      </c>
      <c r="B1189" t="s">
        <v>2494</v>
      </c>
      <c r="C1189" t="s">
        <v>4955</v>
      </c>
    </row>
    <row r="1190" spans="1:3">
      <c r="A1190" s="2">
        <v>40513</v>
      </c>
      <c r="B1190" t="s">
        <v>2500</v>
      </c>
      <c r="C1190" t="s">
        <v>4955</v>
      </c>
    </row>
    <row r="1191" spans="1:3">
      <c r="A1191" s="2">
        <v>40513</v>
      </c>
      <c r="B1191" t="s">
        <v>2529</v>
      </c>
      <c r="C1191" t="s">
        <v>4955</v>
      </c>
    </row>
    <row r="1192" spans="1:3">
      <c r="A1192" s="2">
        <v>40513</v>
      </c>
      <c r="B1192" t="s">
        <v>2532</v>
      </c>
      <c r="C1192" t="s">
        <v>4955</v>
      </c>
    </row>
    <row r="1193" spans="1:3">
      <c r="A1193" s="2">
        <v>40513</v>
      </c>
      <c r="B1193" t="s">
        <v>2543</v>
      </c>
      <c r="C1193" t="s">
        <v>4955</v>
      </c>
    </row>
    <row r="1194" spans="1:3">
      <c r="A1194" s="2">
        <v>40513</v>
      </c>
      <c r="B1194" t="s">
        <v>2698</v>
      </c>
      <c r="C1194" t="s">
        <v>4955</v>
      </c>
    </row>
    <row r="1195" spans="1:3">
      <c r="A1195" s="2">
        <v>40513</v>
      </c>
      <c r="B1195" t="s">
        <v>2710</v>
      </c>
      <c r="C1195" t="s">
        <v>4955</v>
      </c>
    </row>
    <row r="1196" spans="1:3">
      <c r="A1196" s="2">
        <v>40513</v>
      </c>
      <c r="B1196" t="s">
        <v>2786</v>
      </c>
      <c r="C1196" t="s">
        <v>4955</v>
      </c>
    </row>
    <row r="1197" spans="1:3">
      <c r="A1197" s="2">
        <v>40513</v>
      </c>
      <c r="B1197" t="s">
        <v>2880</v>
      </c>
      <c r="C1197" t="s">
        <v>4955</v>
      </c>
    </row>
    <row r="1198" spans="1:3">
      <c r="A1198" s="2">
        <v>40513</v>
      </c>
      <c r="B1198" t="s">
        <v>3015</v>
      </c>
      <c r="C1198" t="s">
        <v>4955</v>
      </c>
    </row>
    <row r="1199" spans="1:3">
      <c r="A1199" s="2">
        <v>40513</v>
      </c>
      <c r="B1199" t="s">
        <v>3191</v>
      </c>
      <c r="C1199" t="s">
        <v>4955</v>
      </c>
    </row>
    <row r="1200" spans="1:3">
      <c r="A1200" s="2">
        <v>40513</v>
      </c>
      <c r="B1200" t="s">
        <v>3392</v>
      </c>
      <c r="C1200" t="s">
        <v>4955</v>
      </c>
    </row>
    <row r="1201" spans="1:3">
      <c r="A1201" s="2">
        <v>40513</v>
      </c>
      <c r="B1201" t="s">
        <v>3508</v>
      </c>
      <c r="C1201" t="s">
        <v>4955</v>
      </c>
    </row>
    <row r="1202" spans="1:3">
      <c r="A1202" s="2">
        <v>40513</v>
      </c>
      <c r="B1202" t="s">
        <v>3759</v>
      </c>
      <c r="C1202" t="s">
        <v>4955</v>
      </c>
    </row>
    <row r="1203" spans="1:3">
      <c r="A1203" s="2">
        <v>40513</v>
      </c>
      <c r="B1203" t="s">
        <v>3850</v>
      </c>
      <c r="C1203" t="s">
        <v>4955</v>
      </c>
    </row>
    <row r="1204" spans="1:3">
      <c r="A1204" s="2">
        <v>40513</v>
      </c>
      <c r="B1204" t="s">
        <v>3955</v>
      </c>
      <c r="C1204" t="s">
        <v>4955</v>
      </c>
    </row>
    <row r="1205" spans="1:3">
      <c r="A1205" s="2">
        <v>40513</v>
      </c>
      <c r="B1205" t="s">
        <v>4103</v>
      </c>
      <c r="C1205" t="s">
        <v>4955</v>
      </c>
    </row>
    <row r="1206" spans="1:3">
      <c r="A1206" s="2">
        <v>40513</v>
      </c>
      <c r="B1206" t="s">
        <v>4607</v>
      </c>
      <c r="C1206" t="s">
        <v>4955</v>
      </c>
    </row>
    <row r="1207" spans="1:3">
      <c r="A1207" s="2">
        <v>40513</v>
      </c>
      <c r="B1207" t="s">
        <v>4698</v>
      </c>
      <c r="C1207" t="s">
        <v>4955</v>
      </c>
    </row>
    <row r="1208" spans="1:3">
      <c r="A1208" s="2">
        <v>40513</v>
      </c>
      <c r="B1208" t="s">
        <v>4701</v>
      </c>
      <c r="C1208" t="s">
        <v>4955</v>
      </c>
    </row>
    <row r="1209" spans="1:3">
      <c r="A1209" s="2">
        <v>40513</v>
      </c>
      <c r="B1209" t="s">
        <v>4763</v>
      </c>
      <c r="C1209" t="s">
        <v>4955</v>
      </c>
    </row>
    <row r="1210" spans="1:3">
      <c r="A1210" s="2">
        <v>40513</v>
      </c>
      <c r="B1210" t="s">
        <v>4870</v>
      </c>
      <c r="C1210" t="s">
        <v>4955</v>
      </c>
    </row>
    <row r="1211" spans="1:3">
      <c r="A1211" s="2">
        <v>40513</v>
      </c>
      <c r="B1211" t="s">
        <v>4888</v>
      </c>
      <c r="C1211" t="s">
        <v>4955</v>
      </c>
    </row>
    <row r="1212" spans="1:3">
      <c r="A1212" s="2">
        <v>40483</v>
      </c>
      <c r="B1212" s="4" t="s">
        <v>2437</v>
      </c>
      <c r="C1212" t="s">
        <v>4955</v>
      </c>
    </row>
    <row r="1213" spans="1:3">
      <c r="A1213" s="2">
        <v>40483</v>
      </c>
      <c r="B1213" s="4" t="s">
        <v>2461</v>
      </c>
      <c r="C1213" t="s">
        <v>4955</v>
      </c>
    </row>
    <row r="1214" spans="1:3">
      <c r="A1214" s="2">
        <v>40483</v>
      </c>
      <c r="B1214" t="s">
        <v>2510</v>
      </c>
      <c r="C1214" t="s">
        <v>4955</v>
      </c>
    </row>
    <row r="1215" spans="1:3">
      <c r="A1215" s="2">
        <v>40483</v>
      </c>
      <c r="B1215" t="s">
        <v>2594</v>
      </c>
      <c r="C1215" t="s">
        <v>4955</v>
      </c>
    </row>
    <row r="1216" spans="1:3">
      <c r="A1216" s="2">
        <v>40483</v>
      </c>
      <c r="B1216" t="s">
        <v>2667</v>
      </c>
      <c r="C1216" t="s">
        <v>4955</v>
      </c>
    </row>
    <row r="1217" spans="1:3">
      <c r="A1217" s="2">
        <v>40483</v>
      </c>
      <c r="B1217" t="s">
        <v>2735</v>
      </c>
      <c r="C1217" t="s">
        <v>4955</v>
      </c>
    </row>
    <row r="1218" spans="1:3">
      <c r="A1218" s="2">
        <v>40483</v>
      </c>
      <c r="B1218" t="s">
        <v>2778</v>
      </c>
      <c r="C1218" t="s">
        <v>4955</v>
      </c>
    </row>
    <row r="1219" spans="1:3">
      <c r="A1219" s="2">
        <v>40483</v>
      </c>
      <c r="B1219" t="s">
        <v>2863</v>
      </c>
      <c r="C1219" t="s">
        <v>4955</v>
      </c>
    </row>
    <row r="1220" spans="1:3">
      <c r="A1220" s="2">
        <v>40483</v>
      </c>
      <c r="B1220" t="s">
        <v>2943</v>
      </c>
      <c r="C1220" t="s">
        <v>4955</v>
      </c>
    </row>
    <row r="1221" spans="1:3">
      <c r="A1221" s="2">
        <v>40483</v>
      </c>
      <c r="B1221" t="s">
        <v>2948</v>
      </c>
      <c r="C1221" t="s">
        <v>4955</v>
      </c>
    </row>
    <row r="1222" spans="1:3">
      <c r="A1222" s="2">
        <v>40483</v>
      </c>
      <c r="B1222" t="s">
        <v>2964</v>
      </c>
      <c r="C1222" t="s">
        <v>4955</v>
      </c>
    </row>
    <row r="1223" spans="1:3">
      <c r="A1223" s="2">
        <v>40483</v>
      </c>
      <c r="B1223" t="s">
        <v>3004</v>
      </c>
      <c r="C1223" t="s">
        <v>4955</v>
      </c>
    </row>
    <row r="1224" spans="1:3">
      <c r="A1224" s="2">
        <v>40483</v>
      </c>
      <c r="B1224" t="s">
        <v>3126</v>
      </c>
      <c r="C1224" t="s">
        <v>4955</v>
      </c>
    </row>
    <row r="1225" spans="1:3">
      <c r="A1225" s="2">
        <v>40483</v>
      </c>
      <c r="B1225" t="s">
        <v>3157</v>
      </c>
      <c r="C1225" t="s">
        <v>4955</v>
      </c>
    </row>
    <row r="1226" spans="1:3">
      <c r="A1226" s="2">
        <v>40483</v>
      </c>
      <c r="B1226" t="s">
        <v>3196</v>
      </c>
      <c r="C1226" t="s">
        <v>4955</v>
      </c>
    </row>
    <row r="1227" spans="1:3">
      <c r="A1227" s="2">
        <v>40483</v>
      </c>
      <c r="B1227" t="s">
        <v>3455</v>
      </c>
      <c r="C1227" t="s">
        <v>4955</v>
      </c>
    </row>
    <row r="1228" spans="1:3">
      <c r="A1228" s="2">
        <v>40483</v>
      </c>
      <c r="B1228" t="s">
        <v>3570</v>
      </c>
      <c r="C1228" t="s">
        <v>4955</v>
      </c>
    </row>
    <row r="1229" spans="1:3">
      <c r="A1229" s="2">
        <v>40483</v>
      </c>
      <c r="B1229" t="s">
        <v>3613</v>
      </c>
      <c r="C1229" t="s">
        <v>4955</v>
      </c>
    </row>
    <row r="1230" spans="1:3">
      <c r="A1230" s="2">
        <v>40483</v>
      </c>
      <c r="B1230" t="s">
        <v>3701</v>
      </c>
      <c r="C1230" t="s">
        <v>4955</v>
      </c>
    </row>
    <row r="1231" spans="1:3">
      <c r="A1231" s="2">
        <v>40483</v>
      </c>
      <c r="B1231" t="s">
        <v>3773</v>
      </c>
      <c r="C1231" t="s">
        <v>4955</v>
      </c>
    </row>
    <row r="1232" spans="1:3">
      <c r="A1232" s="2">
        <v>40483</v>
      </c>
      <c r="B1232" t="s">
        <v>3828</v>
      </c>
      <c r="C1232" t="s">
        <v>4955</v>
      </c>
    </row>
    <row r="1233" spans="1:3">
      <c r="A1233" s="2">
        <v>40483</v>
      </c>
      <c r="B1233" t="s">
        <v>3862</v>
      </c>
      <c r="C1233" t="s">
        <v>4955</v>
      </c>
    </row>
    <row r="1234" spans="1:3">
      <c r="A1234" s="2">
        <v>40483</v>
      </c>
      <c r="B1234" t="s">
        <v>3869</v>
      </c>
      <c r="C1234" t="s">
        <v>4955</v>
      </c>
    </row>
    <row r="1235" spans="1:3">
      <c r="A1235" s="2">
        <v>40483</v>
      </c>
      <c r="B1235" t="s">
        <v>1813</v>
      </c>
      <c r="C1235" t="s">
        <v>4955</v>
      </c>
    </row>
    <row r="1236" spans="1:3">
      <c r="A1236" s="2">
        <v>40483</v>
      </c>
      <c r="B1236" t="s">
        <v>3965</v>
      </c>
      <c r="C1236" t="s">
        <v>4955</v>
      </c>
    </row>
    <row r="1237" spans="1:3">
      <c r="A1237" s="2">
        <v>40483</v>
      </c>
      <c r="B1237" t="s">
        <v>3970</v>
      </c>
      <c r="C1237" t="s">
        <v>4955</v>
      </c>
    </row>
    <row r="1238" spans="1:3">
      <c r="A1238" s="2">
        <v>40483</v>
      </c>
      <c r="B1238" t="s">
        <v>4240</v>
      </c>
      <c r="C1238" t="s">
        <v>4955</v>
      </c>
    </row>
    <row r="1239" spans="1:3">
      <c r="A1239" s="2">
        <v>40483</v>
      </c>
      <c r="B1239" t="s">
        <v>4386</v>
      </c>
      <c r="C1239" t="s">
        <v>4955</v>
      </c>
    </row>
    <row r="1240" spans="1:3">
      <c r="A1240" s="2">
        <v>40483</v>
      </c>
      <c r="B1240" t="s">
        <v>4457</v>
      </c>
      <c r="C1240" t="s">
        <v>4955</v>
      </c>
    </row>
    <row r="1241" spans="1:3">
      <c r="A1241" s="2">
        <v>40483</v>
      </c>
      <c r="B1241" t="s">
        <v>4478</v>
      </c>
      <c r="C1241" t="s">
        <v>4955</v>
      </c>
    </row>
    <row r="1242" spans="1:3">
      <c r="A1242" s="2">
        <v>40483</v>
      </c>
      <c r="B1242" t="s">
        <v>4503</v>
      </c>
      <c r="C1242" t="s">
        <v>4955</v>
      </c>
    </row>
    <row r="1243" spans="1:3">
      <c r="A1243" s="2">
        <v>40483</v>
      </c>
      <c r="B1243" t="s">
        <v>4553</v>
      </c>
      <c r="C1243" t="s">
        <v>4955</v>
      </c>
    </row>
    <row r="1244" spans="1:3">
      <c r="A1244" s="2">
        <v>40483</v>
      </c>
      <c r="B1244" t="s">
        <v>4555</v>
      </c>
      <c r="C1244" t="s">
        <v>4955</v>
      </c>
    </row>
    <row r="1245" spans="1:3">
      <c r="A1245" s="2">
        <v>40483</v>
      </c>
      <c r="B1245" t="s">
        <v>4585</v>
      </c>
      <c r="C1245" t="s">
        <v>4955</v>
      </c>
    </row>
    <row r="1246" spans="1:3">
      <c r="A1246" s="2">
        <v>40483</v>
      </c>
      <c r="B1246" t="s">
        <v>4641</v>
      </c>
      <c r="C1246" t="s">
        <v>4955</v>
      </c>
    </row>
    <row r="1247" spans="1:3">
      <c r="A1247" s="2">
        <v>40483</v>
      </c>
      <c r="B1247" t="s">
        <v>4720</v>
      </c>
      <c r="C1247" t="s">
        <v>4955</v>
      </c>
    </row>
    <row r="1248" spans="1:3">
      <c r="A1248" s="2">
        <v>40483</v>
      </c>
      <c r="B1248" t="s">
        <v>4804</v>
      </c>
      <c r="C1248" t="s">
        <v>4955</v>
      </c>
    </row>
    <row r="1249" spans="1:3">
      <c r="A1249" s="2">
        <v>40483</v>
      </c>
      <c r="B1249" t="s">
        <v>4864</v>
      </c>
      <c r="C1249" t="s">
        <v>4955</v>
      </c>
    </row>
    <row r="1250" spans="1:3">
      <c r="A1250" s="2">
        <v>40483</v>
      </c>
      <c r="B1250" t="s">
        <v>4919</v>
      </c>
      <c r="C1250" t="s">
        <v>4955</v>
      </c>
    </row>
    <row r="1251" spans="1:3">
      <c r="A1251" s="2">
        <v>40452</v>
      </c>
      <c r="B1251" t="s">
        <v>2548</v>
      </c>
      <c r="C1251" t="s">
        <v>4955</v>
      </c>
    </row>
    <row r="1252" spans="1:3">
      <c r="A1252" s="2">
        <v>40452</v>
      </c>
      <c r="B1252" t="s">
        <v>2573</v>
      </c>
      <c r="C1252" t="s">
        <v>4955</v>
      </c>
    </row>
    <row r="1253" spans="1:3">
      <c r="A1253" s="2">
        <v>40452</v>
      </c>
      <c r="B1253" t="s">
        <v>2681</v>
      </c>
      <c r="C1253" t="s">
        <v>4955</v>
      </c>
    </row>
    <row r="1254" spans="1:3">
      <c r="A1254" s="2">
        <v>40452</v>
      </c>
      <c r="B1254" t="s">
        <v>2730</v>
      </c>
      <c r="C1254" t="s">
        <v>4955</v>
      </c>
    </row>
    <row r="1255" spans="1:3">
      <c r="A1255" s="2">
        <v>40452</v>
      </c>
      <c r="B1255" t="s">
        <v>2737</v>
      </c>
      <c r="C1255" t="s">
        <v>4955</v>
      </c>
    </row>
    <row r="1256" spans="1:3">
      <c r="A1256" s="2">
        <v>40452</v>
      </c>
      <c r="B1256" t="s">
        <v>2803</v>
      </c>
      <c r="C1256" t="s">
        <v>4955</v>
      </c>
    </row>
    <row r="1257" spans="1:3">
      <c r="A1257" s="2">
        <v>40452</v>
      </c>
      <c r="B1257" t="s">
        <v>2811</v>
      </c>
      <c r="C1257" t="s">
        <v>4955</v>
      </c>
    </row>
    <row r="1258" spans="1:3">
      <c r="A1258" s="2">
        <v>40452</v>
      </c>
      <c r="B1258" t="s">
        <v>2892</v>
      </c>
      <c r="C1258" t="s">
        <v>4955</v>
      </c>
    </row>
    <row r="1259" spans="1:3">
      <c r="A1259" s="2">
        <v>40452</v>
      </c>
      <c r="B1259" t="s">
        <v>2952</v>
      </c>
      <c r="C1259" t="s">
        <v>4955</v>
      </c>
    </row>
    <row r="1260" spans="1:3">
      <c r="A1260" s="2">
        <v>40452</v>
      </c>
      <c r="B1260" t="s">
        <v>3014</v>
      </c>
      <c r="C1260" t="s">
        <v>4955</v>
      </c>
    </row>
    <row r="1261" spans="1:3">
      <c r="A1261" s="2">
        <v>40452</v>
      </c>
      <c r="B1261" t="s">
        <v>3185</v>
      </c>
      <c r="C1261" t="s">
        <v>4955</v>
      </c>
    </row>
    <row r="1262" spans="1:3">
      <c r="A1262" s="2">
        <v>40452</v>
      </c>
      <c r="B1262" t="s">
        <v>3195</v>
      </c>
      <c r="C1262" t="s">
        <v>4955</v>
      </c>
    </row>
    <row r="1263" spans="1:3">
      <c r="A1263" s="2">
        <v>40452</v>
      </c>
      <c r="B1263" t="s">
        <v>3222</v>
      </c>
      <c r="C1263" t="s">
        <v>4955</v>
      </c>
    </row>
    <row r="1264" spans="1:3">
      <c r="A1264" s="2">
        <v>40452</v>
      </c>
      <c r="B1264" t="s">
        <v>3339</v>
      </c>
      <c r="C1264" t="s">
        <v>4955</v>
      </c>
    </row>
    <row r="1265" spans="1:3">
      <c r="A1265" s="2">
        <v>40452</v>
      </c>
      <c r="B1265" t="s">
        <v>2811</v>
      </c>
      <c r="C1265" t="s">
        <v>4955</v>
      </c>
    </row>
    <row r="1266" spans="1:3">
      <c r="A1266" s="2">
        <v>40452</v>
      </c>
      <c r="B1266" t="s">
        <v>3475</v>
      </c>
      <c r="C1266" t="s">
        <v>4955</v>
      </c>
    </row>
    <row r="1267" spans="1:3">
      <c r="A1267" s="2">
        <v>40452</v>
      </c>
      <c r="B1267" t="s">
        <v>3564</v>
      </c>
      <c r="C1267" t="s">
        <v>4955</v>
      </c>
    </row>
    <row r="1268" spans="1:3">
      <c r="A1268" s="2">
        <v>40452</v>
      </c>
      <c r="B1268" t="s">
        <v>3579</v>
      </c>
      <c r="C1268" t="s">
        <v>4955</v>
      </c>
    </row>
    <row r="1269" spans="1:3">
      <c r="A1269" s="2">
        <v>40452</v>
      </c>
      <c r="B1269" t="s">
        <v>3643</v>
      </c>
      <c r="C1269" t="s">
        <v>4955</v>
      </c>
    </row>
    <row r="1270" spans="1:3">
      <c r="A1270" s="2">
        <v>40452</v>
      </c>
      <c r="B1270" t="s">
        <v>3702</v>
      </c>
      <c r="C1270" t="s">
        <v>4955</v>
      </c>
    </row>
    <row r="1271" spans="1:3">
      <c r="A1271" s="2">
        <v>40452</v>
      </c>
      <c r="B1271" t="s">
        <v>3723</v>
      </c>
      <c r="C1271" t="s">
        <v>4955</v>
      </c>
    </row>
    <row r="1272" spans="1:3">
      <c r="A1272" s="2">
        <v>40452</v>
      </c>
      <c r="B1272" t="s">
        <v>3832</v>
      </c>
      <c r="C1272" t="s">
        <v>4955</v>
      </c>
    </row>
    <row r="1273" spans="1:3">
      <c r="A1273" s="2">
        <v>40452</v>
      </c>
      <c r="B1273" t="s">
        <v>3847</v>
      </c>
      <c r="C1273" t="s">
        <v>4955</v>
      </c>
    </row>
    <row r="1274" spans="1:3">
      <c r="A1274" s="2">
        <v>40452</v>
      </c>
      <c r="B1274" t="s">
        <v>3852</v>
      </c>
      <c r="C1274" t="s">
        <v>4955</v>
      </c>
    </row>
    <row r="1275" spans="1:3">
      <c r="A1275" s="2">
        <v>40452</v>
      </c>
      <c r="B1275" t="s">
        <v>4086</v>
      </c>
      <c r="C1275" t="s">
        <v>4955</v>
      </c>
    </row>
    <row r="1276" spans="1:3">
      <c r="A1276" s="2">
        <v>40452</v>
      </c>
      <c r="B1276" t="s">
        <v>4187</v>
      </c>
      <c r="C1276" t="s">
        <v>4955</v>
      </c>
    </row>
    <row r="1277" spans="1:3">
      <c r="A1277" s="2">
        <v>40452</v>
      </c>
      <c r="B1277" t="s">
        <v>4232</v>
      </c>
      <c r="C1277" t="s">
        <v>4955</v>
      </c>
    </row>
    <row r="1278" spans="1:3">
      <c r="A1278" s="2">
        <v>40452</v>
      </c>
      <c r="B1278" t="s">
        <v>4288</v>
      </c>
      <c r="C1278" t="s">
        <v>4955</v>
      </c>
    </row>
    <row r="1279" spans="1:3">
      <c r="A1279" s="2">
        <v>40452</v>
      </c>
      <c r="B1279" t="s">
        <v>4325</v>
      </c>
      <c r="C1279" t="s">
        <v>4955</v>
      </c>
    </row>
    <row r="1280" spans="1:3">
      <c r="A1280" s="2">
        <v>40452</v>
      </c>
      <c r="B1280" t="s">
        <v>4664</v>
      </c>
      <c r="C1280" t="s">
        <v>4955</v>
      </c>
    </row>
    <row r="1281" spans="1:3">
      <c r="A1281" s="2">
        <v>40452</v>
      </c>
      <c r="B1281" t="s">
        <v>4774</v>
      </c>
      <c r="C1281" t="s">
        <v>4955</v>
      </c>
    </row>
    <row r="1282" spans="1:3">
      <c r="A1282" s="2">
        <v>40452</v>
      </c>
      <c r="B1282" t="s">
        <v>4861</v>
      </c>
      <c r="C1282" t="s">
        <v>4955</v>
      </c>
    </row>
    <row r="1283" spans="1:3">
      <c r="A1283" s="2">
        <v>40452</v>
      </c>
      <c r="B1283" t="s">
        <v>4877</v>
      </c>
      <c r="C1283" t="s">
        <v>4955</v>
      </c>
    </row>
    <row r="1284" spans="1:3">
      <c r="A1284" s="2">
        <v>40452</v>
      </c>
      <c r="B1284" t="s">
        <v>4884</v>
      </c>
      <c r="C1284" t="s">
        <v>4955</v>
      </c>
    </row>
    <row r="1285" spans="1:3">
      <c r="A1285" s="2">
        <v>40422</v>
      </c>
      <c r="B1285" t="s">
        <v>2477</v>
      </c>
      <c r="C1285" t="s">
        <v>4955</v>
      </c>
    </row>
    <row r="1286" spans="1:3">
      <c r="A1286" s="2">
        <v>40422</v>
      </c>
      <c r="B1286" t="s">
        <v>1242</v>
      </c>
      <c r="C1286" t="s">
        <v>4955</v>
      </c>
    </row>
    <row r="1287" spans="1:3">
      <c r="A1287" s="2">
        <v>40422</v>
      </c>
      <c r="B1287" t="s">
        <v>2557</v>
      </c>
      <c r="C1287" t="s">
        <v>4955</v>
      </c>
    </row>
    <row r="1288" spans="1:3">
      <c r="A1288" s="2">
        <v>40422</v>
      </c>
      <c r="B1288" t="s">
        <v>2621</v>
      </c>
      <c r="C1288" t="s">
        <v>4955</v>
      </c>
    </row>
    <row r="1289" spans="1:3">
      <c r="A1289" s="2">
        <v>40422</v>
      </c>
      <c r="B1289" t="s">
        <v>2690</v>
      </c>
      <c r="C1289" t="s">
        <v>4955</v>
      </c>
    </row>
    <row r="1290" spans="1:3">
      <c r="A1290" s="2">
        <v>40422</v>
      </c>
      <c r="B1290" t="s">
        <v>2699</v>
      </c>
      <c r="C1290" t="s">
        <v>4955</v>
      </c>
    </row>
    <row r="1291" spans="1:3">
      <c r="A1291" s="2">
        <v>40422</v>
      </c>
      <c r="B1291" t="s">
        <v>2740</v>
      </c>
      <c r="C1291" t="s">
        <v>4955</v>
      </c>
    </row>
    <row r="1292" spans="1:3">
      <c r="A1292" s="2">
        <v>40422</v>
      </c>
      <c r="B1292" t="s">
        <v>2809</v>
      </c>
      <c r="C1292" t="s">
        <v>4955</v>
      </c>
    </row>
    <row r="1293" spans="1:3">
      <c r="A1293" s="2">
        <v>40422</v>
      </c>
      <c r="B1293" t="s">
        <v>2915</v>
      </c>
      <c r="C1293" t="s">
        <v>4955</v>
      </c>
    </row>
    <row r="1294" spans="1:3">
      <c r="A1294" s="2">
        <v>40422</v>
      </c>
      <c r="B1294" t="s">
        <v>2961</v>
      </c>
      <c r="C1294" t="s">
        <v>4955</v>
      </c>
    </row>
    <row r="1295" spans="1:3">
      <c r="A1295" s="2">
        <v>40422</v>
      </c>
      <c r="B1295" t="s">
        <v>3360</v>
      </c>
      <c r="C1295" t="s">
        <v>4955</v>
      </c>
    </row>
    <row r="1296" spans="1:3">
      <c r="A1296" s="2">
        <v>40422</v>
      </c>
      <c r="B1296" t="s">
        <v>3428</v>
      </c>
      <c r="C1296" t="s">
        <v>4955</v>
      </c>
    </row>
    <row r="1297" spans="1:3">
      <c r="A1297" s="2">
        <v>40422</v>
      </c>
      <c r="B1297" t="s">
        <v>3473</v>
      </c>
      <c r="C1297" t="s">
        <v>4955</v>
      </c>
    </row>
    <row r="1298" spans="1:3">
      <c r="A1298" s="2">
        <v>40422</v>
      </c>
      <c r="B1298" t="s">
        <v>3589</v>
      </c>
      <c r="C1298" t="s">
        <v>4955</v>
      </c>
    </row>
    <row r="1299" spans="1:3">
      <c r="A1299" s="2">
        <v>40422</v>
      </c>
      <c r="B1299" t="s">
        <v>3688</v>
      </c>
      <c r="C1299" t="s">
        <v>4955</v>
      </c>
    </row>
    <row r="1300" spans="1:3">
      <c r="A1300" s="2">
        <v>40422</v>
      </c>
      <c r="B1300" t="s">
        <v>3739</v>
      </c>
      <c r="C1300" t="s">
        <v>4955</v>
      </c>
    </row>
    <row r="1301" spans="1:3">
      <c r="A1301" s="2">
        <v>40422</v>
      </c>
      <c r="B1301" t="s">
        <v>3825</v>
      </c>
      <c r="C1301" t="s">
        <v>4955</v>
      </c>
    </row>
    <row r="1302" spans="1:3">
      <c r="A1302" s="2">
        <v>40422</v>
      </c>
      <c r="B1302" t="s">
        <v>3840</v>
      </c>
      <c r="C1302" t="s">
        <v>4955</v>
      </c>
    </row>
    <row r="1303" spans="1:3">
      <c r="A1303" s="2">
        <v>40422</v>
      </c>
      <c r="B1303" t="s">
        <v>3949</v>
      </c>
      <c r="C1303" t="s">
        <v>4955</v>
      </c>
    </row>
    <row r="1304" spans="1:3">
      <c r="A1304" s="2">
        <v>40422</v>
      </c>
      <c r="B1304" t="s">
        <v>4242</v>
      </c>
      <c r="C1304" t="s">
        <v>4955</v>
      </c>
    </row>
    <row r="1305" spans="1:3">
      <c r="A1305" s="2">
        <v>40422</v>
      </c>
      <c r="B1305" t="s">
        <v>4420</v>
      </c>
      <c r="C1305" t="s">
        <v>4955</v>
      </c>
    </row>
    <row r="1306" spans="1:3">
      <c r="A1306" s="2">
        <v>40422</v>
      </c>
      <c r="B1306" t="s">
        <v>4537</v>
      </c>
      <c r="C1306" t="s">
        <v>4955</v>
      </c>
    </row>
    <row r="1307" spans="1:3">
      <c r="A1307" s="2">
        <v>40422</v>
      </c>
      <c r="B1307" t="s">
        <v>4606</v>
      </c>
      <c r="C1307" t="s">
        <v>4955</v>
      </c>
    </row>
    <row r="1308" spans="1:3">
      <c r="A1308" s="2">
        <v>40422</v>
      </c>
      <c r="B1308" t="s">
        <v>4852</v>
      </c>
      <c r="C1308" t="s">
        <v>4955</v>
      </c>
    </row>
    <row r="1309" spans="1:3">
      <c r="A1309" s="2">
        <v>40391</v>
      </c>
      <c r="B1309" t="s">
        <v>2484</v>
      </c>
      <c r="C1309" t="s">
        <v>4955</v>
      </c>
    </row>
    <row r="1310" spans="1:3">
      <c r="A1310" s="2">
        <v>40391</v>
      </c>
      <c r="B1310" t="s">
        <v>2585</v>
      </c>
      <c r="C1310" t="s">
        <v>4955</v>
      </c>
    </row>
    <row r="1311" spans="1:3">
      <c r="A1311" s="2">
        <v>40391</v>
      </c>
      <c r="B1311" t="s">
        <v>2603</v>
      </c>
      <c r="C1311" t="s">
        <v>4955</v>
      </c>
    </row>
    <row r="1312" spans="1:3">
      <c r="A1312" s="2">
        <v>40391</v>
      </c>
      <c r="B1312" t="s">
        <v>2637</v>
      </c>
      <c r="C1312" t="s">
        <v>4955</v>
      </c>
    </row>
    <row r="1313" spans="1:3">
      <c r="A1313" s="2">
        <v>40391</v>
      </c>
      <c r="B1313" t="s">
        <v>2700</v>
      </c>
      <c r="C1313" t="s">
        <v>4955</v>
      </c>
    </row>
    <row r="1314" spans="1:3">
      <c r="A1314" s="2">
        <v>40391</v>
      </c>
      <c r="B1314" t="s">
        <v>2702</v>
      </c>
      <c r="C1314" t="s">
        <v>4955</v>
      </c>
    </row>
    <row r="1315" spans="1:3">
      <c r="A1315" s="2">
        <v>40391</v>
      </c>
      <c r="B1315" t="s">
        <v>2770</v>
      </c>
      <c r="C1315" t="s">
        <v>4955</v>
      </c>
    </row>
    <row r="1316" spans="1:3">
      <c r="A1316" s="2">
        <v>40391</v>
      </c>
      <c r="B1316" t="s">
        <v>2807</v>
      </c>
      <c r="C1316" t="s">
        <v>4955</v>
      </c>
    </row>
    <row r="1317" spans="1:3">
      <c r="A1317" s="2">
        <v>40391</v>
      </c>
      <c r="B1317" t="s">
        <v>2909</v>
      </c>
      <c r="C1317" t="s">
        <v>4955</v>
      </c>
    </row>
    <row r="1318" spans="1:3">
      <c r="A1318" s="2">
        <v>40391</v>
      </c>
      <c r="B1318" t="s">
        <v>3041</v>
      </c>
      <c r="C1318" t="s">
        <v>4955</v>
      </c>
    </row>
    <row r="1319" spans="1:3">
      <c r="A1319" s="2">
        <v>40391</v>
      </c>
      <c r="B1319" t="s">
        <v>3056</v>
      </c>
      <c r="C1319" t="s">
        <v>4955</v>
      </c>
    </row>
    <row r="1320" spans="1:3">
      <c r="A1320" s="2">
        <v>40391</v>
      </c>
      <c r="B1320" t="s">
        <v>3113</v>
      </c>
      <c r="C1320" t="s">
        <v>4955</v>
      </c>
    </row>
    <row r="1321" spans="1:3">
      <c r="A1321" s="2">
        <v>40391</v>
      </c>
      <c r="B1321" t="s">
        <v>3114</v>
      </c>
      <c r="C1321" t="s">
        <v>4955</v>
      </c>
    </row>
    <row r="1322" spans="1:3">
      <c r="A1322" s="2">
        <v>40391</v>
      </c>
      <c r="B1322" t="s">
        <v>3225</v>
      </c>
      <c r="C1322" t="s">
        <v>4955</v>
      </c>
    </row>
    <row r="1323" spans="1:3">
      <c r="A1323" s="2">
        <v>40391</v>
      </c>
      <c r="B1323" t="s">
        <v>3321</v>
      </c>
      <c r="C1323" t="s">
        <v>4955</v>
      </c>
    </row>
    <row r="1324" spans="1:3">
      <c r="A1324" s="2">
        <v>40391</v>
      </c>
      <c r="B1324" t="s">
        <v>3491</v>
      </c>
      <c r="C1324" t="s">
        <v>4955</v>
      </c>
    </row>
    <row r="1325" spans="1:3">
      <c r="A1325" s="2">
        <v>40391</v>
      </c>
      <c r="B1325" t="s">
        <v>3615</v>
      </c>
      <c r="C1325" t="s">
        <v>4955</v>
      </c>
    </row>
    <row r="1326" spans="1:3">
      <c r="A1326" s="2">
        <v>40391</v>
      </c>
      <c r="B1326" t="s">
        <v>3726</v>
      </c>
      <c r="C1326" t="s">
        <v>4955</v>
      </c>
    </row>
    <row r="1327" spans="1:3">
      <c r="A1327" s="2">
        <v>40391</v>
      </c>
      <c r="B1327" t="s">
        <v>3785</v>
      </c>
      <c r="C1327" t="s">
        <v>4955</v>
      </c>
    </row>
    <row r="1328" spans="1:3">
      <c r="A1328" s="2">
        <v>40391</v>
      </c>
      <c r="B1328" t="s">
        <v>3829</v>
      </c>
      <c r="C1328" t="s">
        <v>4955</v>
      </c>
    </row>
    <row r="1329" spans="1:3">
      <c r="A1329" s="2">
        <v>40391</v>
      </c>
      <c r="B1329" t="s">
        <v>3835</v>
      </c>
      <c r="C1329" t="s">
        <v>4955</v>
      </c>
    </row>
    <row r="1330" spans="1:3">
      <c r="A1330" s="2">
        <v>40391</v>
      </c>
      <c r="B1330" t="s">
        <v>3875</v>
      </c>
      <c r="C1330" t="s">
        <v>4955</v>
      </c>
    </row>
    <row r="1331" spans="1:3">
      <c r="A1331" s="2">
        <v>40391</v>
      </c>
      <c r="B1331" t="s">
        <v>4178</v>
      </c>
      <c r="C1331" t="s">
        <v>4955</v>
      </c>
    </row>
    <row r="1332" spans="1:3">
      <c r="A1332" s="2">
        <v>40391</v>
      </c>
      <c r="B1332" t="s">
        <v>4410</v>
      </c>
      <c r="C1332" t="s">
        <v>4955</v>
      </c>
    </row>
    <row r="1333" spans="1:3">
      <c r="A1333" s="2">
        <v>40391</v>
      </c>
      <c r="B1333" t="s">
        <v>4447</v>
      </c>
      <c r="C1333" t="s">
        <v>4955</v>
      </c>
    </row>
    <row r="1334" spans="1:3">
      <c r="A1334" s="2">
        <v>40391</v>
      </c>
      <c r="B1334" t="s">
        <v>4507</v>
      </c>
      <c r="C1334" t="s">
        <v>4955</v>
      </c>
    </row>
    <row r="1335" spans="1:3">
      <c r="A1335" s="2">
        <v>40391</v>
      </c>
      <c r="B1335" t="s">
        <v>4755</v>
      </c>
      <c r="C1335" t="s">
        <v>4955</v>
      </c>
    </row>
    <row r="1336" spans="1:3">
      <c r="A1336" s="2">
        <v>40360</v>
      </c>
      <c r="B1336" s="4" t="s">
        <v>2458</v>
      </c>
      <c r="C1336" t="s">
        <v>4955</v>
      </c>
    </row>
    <row r="1337" spans="1:3">
      <c r="A1337" s="2">
        <v>40360</v>
      </c>
      <c r="B1337" s="4" t="s">
        <v>2467</v>
      </c>
      <c r="C1337" t="s">
        <v>4955</v>
      </c>
    </row>
    <row r="1338" spans="1:3">
      <c r="A1338" s="2">
        <v>40360</v>
      </c>
      <c r="B1338" t="s">
        <v>2495</v>
      </c>
      <c r="C1338" t="s">
        <v>4955</v>
      </c>
    </row>
    <row r="1339" spans="1:3">
      <c r="A1339" s="2">
        <v>40360</v>
      </c>
      <c r="B1339" t="s">
        <v>2545</v>
      </c>
      <c r="C1339" t="s">
        <v>4955</v>
      </c>
    </row>
    <row r="1340" spans="1:3">
      <c r="A1340" s="2">
        <v>40360</v>
      </c>
      <c r="B1340" t="s">
        <v>2897</v>
      </c>
      <c r="C1340" t="s">
        <v>4955</v>
      </c>
    </row>
    <row r="1341" spans="1:3">
      <c r="A1341" s="2">
        <v>40360</v>
      </c>
      <c r="B1341" t="s">
        <v>2955</v>
      </c>
      <c r="C1341" t="s">
        <v>4955</v>
      </c>
    </row>
    <row r="1342" spans="1:3">
      <c r="A1342" s="2">
        <v>40360</v>
      </c>
      <c r="B1342" t="s">
        <v>2994</v>
      </c>
      <c r="C1342" t="s">
        <v>4955</v>
      </c>
    </row>
    <row r="1343" spans="1:3">
      <c r="A1343" s="2">
        <v>40360</v>
      </c>
      <c r="B1343" t="s">
        <v>3019</v>
      </c>
      <c r="C1343" t="s">
        <v>4955</v>
      </c>
    </row>
    <row r="1344" spans="1:3">
      <c r="A1344" s="2">
        <v>40360</v>
      </c>
      <c r="B1344" t="s">
        <v>3389</v>
      </c>
      <c r="C1344" t="s">
        <v>4955</v>
      </c>
    </row>
    <row r="1345" spans="1:3">
      <c r="A1345" s="2">
        <v>40360</v>
      </c>
      <c r="B1345" t="s">
        <v>3496</v>
      </c>
      <c r="C1345" t="s">
        <v>4955</v>
      </c>
    </row>
    <row r="1346" spans="1:3">
      <c r="A1346" s="2">
        <v>40360</v>
      </c>
      <c r="B1346" t="s">
        <v>3646</v>
      </c>
      <c r="C1346" t="s">
        <v>4955</v>
      </c>
    </row>
    <row r="1347" spans="1:3">
      <c r="A1347" s="2">
        <v>40360</v>
      </c>
      <c r="B1347" t="s">
        <v>4230</v>
      </c>
      <c r="C1347" t="s">
        <v>4955</v>
      </c>
    </row>
    <row r="1348" spans="1:3">
      <c r="A1348" s="2">
        <v>40360</v>
      </c>
      <c r="B1348" t="s">
        <v>4310</v>
      </c>
      <c r="C1348" t="s">
        <v>4955</v>
      </c>
    </row>
    <row r="1349" spans="1:3">
      <c r="A1349" s="2">
        <v>40360</v>
      </c>
      <c r="B1349" t="s">
        <v>4498</v>
      </c>
      <c r="C1349" t="s">
        <v>4955</v>
      </c>
    </row>
    <row r="1350" spans="1:3">
      <c r="A1350" s="2">
        <v>40360</v>
      </c>
      <c r="B1350" t="s">
        <v>4661</v>
      </c>
      <c r="C1350" t="s">
        <v>4955</v>
      </c>
    </row>
    <row r="1351" spans="1:3">
      <c r="A1351" s="2">
        <v>40330</v>
      </c>
      <c r="B1351" t="s">
        <v>2487</v>
      </c>
      <c r="C1351" t="s">
        <v>4955</v>
      </c>
    </row>
    <row r="1352" spans="1:3">
      <c r="A1352" s="2">
        <v>40330</v>
      </c>
      <c r="B1352" t="s">
        <v>2756</v>
      </c>
      <c r="C1352" t="s">
        <v>4955</v>
      </c>
    </row>
    <row r="1353" spans="1:3">
      <c r="A1353" s="2">
        <v>40330</v>
      </c>
      <c r="B1353" t="s">
        <v>2893</v>
      </c>
      <c r="C1353" t="s">
        <v>4955</v>
      </c>
    </row>
    <row r="1354" spans="1:3">
      <c r="A1354" s="2">
        <v>40330</v>
      </c>
      <c r="B1354" t="s">
        <v>2971</v>
      </c>
      <c r="C1354" t="s">
        <v>4955</v>
      </c>
    </row>
    <row r="1355" spans="1:3">
      <c r="A1355" s="2">
        <v>40330</v>
      </c>
      <c r="B1355" t="s">
        <v>3094</v>
      </c>
      <c r="C1355" t="s">
        <v>4955</v>
      </c>
    </row>
    <row r="1356" spans="1:3">
      <c r="A1356" s="2">
        <v>40330</v>
      </c>
      <c r="B1356" t="s">
        <v>3178</v>
      </c>
      <c r="C1356" t="s">
        <v>4955</v>
      </c>
    </row>
    <row r="1357" spans="1:3">
      <c r="A1357" s="2">
        <v>40330</v>
      </c>
      <c r="B1357" t="s">
        <v>3411</v>
      </c>
      <c r="C1357" t="s">
        <v>4955</v>
      </c>
    </row>
    <row r="1358" spans="1:3">
      <c r="A1358" s="2">
        <v>40330</v>
      </c>
      <c r="B1358" t="s">
        <v>3412</v>
      </c>
      <c r="C1358" t="s">
        <v>4955</v>
      </c>
    </row>
    <row r="1359" spans="1:3">
      <c r="A1359" s="2">
        <v>40330</v>
      </c>
      <c r="B1359" t="s">
        <v>3476</v>
      </c>
      <c r="C1359" t="s">
        <v>4955</v>
      </c>
    </row>
    <row r="1360" spans="1:3">
      <c r="A1360" s="2">
        <v>40330</v>
      </c>
      <c r="B1360" t="s">
        <v>3494</v>
      </c>
      <c r="C1360" t="s">
        <v>4955</v>
      </c>
    </row>
    <row r="1361" spans="1:3">
      <c r="A1361" s="2">
        <v>40330</v>
      </c>
      <c r="B1361" t="s">
        <v>3501</v>
      </c>
      <c r="C1361" t="s">
        <v>4955</v>
      </c>
    </row>
    <row r="1362" spans="1:3">
      <c r="A1362" s="2">
        <v>40330</v>
      </c>
      <c r="B1362" t="s">
        <v>3529</v>
      </c>
      <c r="C1362" t="s">
        <v>4955</v>
      </c>
    </row>
    <row r="1363" spans="1:3">
      <c r="A1363" s="2">
        <v>40330</v>
      </c>
      <c r="B1363" t="s">
        <v>3860</v>
      </c>
      <c r="C1363" t="s">
        <v>4955</v>
      </c>
    </row>
    <row r="1364" spans="1:3">
      <c r="A1364" s="2">
        <v>40330</v>
      </c>
      <c r="B1364" t="s">
        <v>4224</v>
      </c>
      <c r="C1364" t="s">
        <v>4955</v>
      </c>
    </row>
    <row r="1365" spans="1:3">
      <c r="A1365" s="2">
        <v>40330</v>
      </c>
      <c r="B1365" t="s">
        <v>4237</v>
      </c>
      <c r="C1365" t="s">
        <v>4955</v>
      </c>
    </row>
    <row r="1366" spans="1:3">
      <c r="A1366" s="2">
        <v>40330</v>
      </c>
      <c r="B1366" t="s">
        <v>4267</v>
      </c>
      <c r="C1366" t="s">
        <v>4955</v>
      </c>
    </row>
    <row r="1367" spans="1:3">
      <c r="A1367" s="2">
        <v>40330</v>
      </c>
      <c r="B1367" t="s">
        <v>4612</v>
      </c>
      <c r="C1367" t="s">
        <v>4955</v>
      </c>
    </row>
    <row r="1368" spans="1:3">
      <c r="A1368" s="2">
        <v>40330</v>
      </c>
      <c r="B1368" t="s">
        <v>4652</v>
      </c>
      <c r="C1368" t="s">
        <v>4955</v>
      </c>
    </row>
    <row r="1369" spans="1:3">
      <c r="A1369" s="2">
        <v>40330</v>
      </c>
      <c r="B1369" t="s">
        <v>4731</v>
      </c>
      <c r="C1369" t="s">
        <v>4955</v>
      </c>
    </row>
    <row r="1370" spans="1:3">
      <c r="A1370" s="2">
        <v>40330</v>
      </c>
      <c r="B1370" t="s">
        <v>4765</v>
      </c>
      <c r="C1370" t="s">
        <v>4955</v>
      </c>
    </row>
    <row r="1371" spans="1:3">
      <c r="A1371" s="2">
        <v>40299</v>
      </c>
      <c r="B1371" s="4" t="s">
        <v>2411</v>
      </c>
      <c r="C1371" t="s">
        <v>4955</v>
      </c>
    </row>
    <row r="1372" spans="1:3">
      <c r="A1372" s="2">
        <v>40299</v>
      </c>
      <c r="B1372" s="4" t="s">
        <v>2425</v>
      </c>
      <c r="C1372" t="s">
        <v>4955</v>
      </c>
    </row>
    <row r="1373" spans="1:3">
      <c r="A1373" s="2">
        <v>40299</v>
      </c>
      <c r="B1373" s="4" t="s">
        <v>2450</v>
      </c>
      <c r="C1373" t="s">
        <v>4955</v>
      </c>
    </row>
    <row r="1374" spans="1:3">
      <c r="A1374" s="2">
        <v>40299</v>
      </c>
      <c r="B1374" t="s">
        <v>2578</v>
      </c>
      <c r="C1374" t="s">
        <v>4955</v>
      </c>
    </row>
    <row r="1375" spans="1:3">
      <c r="A1375" s="2">
        <v>40299</v>
      </c>
      <c r="B1375" t="s">
        <v>2675</v>
      </c>
      <c r="C1375" t="s">
        <v>4955</v>
      </c>
    </row>
    <row r="1376" spans="1:3">
      <c r="A1376" s="2">
        <v>40299</v>
      </c>
      <c r="B1376" t="s">
        <v>2759</v>
      </c>
      <c r="C1376" t="s">
        <v>4955</v>
      </c>
    </row>
    <row r="1377" spans="1:3">
      <c r="A1377" s="2">
        <v>40299</v>
      </c>
      <c r="B1377" t="s">
        <v>2760</v>
      </c>
      <c r="C1377" t="s">
        <v>4955</v>
      </c>
    </row>
    <row r="1378" spans="1:3">
      <c r="A1378" s="2">
        <v>40299</v>
      </c>
      <c r="B1378" t="s">
        <v>2769</v>
      </c>
      <c r="C1378" t="s">
        <v>4955</v>
      </c>
    </row>
    <row r="1379" spans="1:3">
      <c r="A1379" s="2">
        <v>40299</v>
      </c>
      <c r="B1379" t="s">
        <v>2866</v>
      </c>
      <c r="C1379" t="s">
        <v>4955</v>
      </c>
    </row>
    <row r="1380" spans="1:3">
      <c r="A1380" s="2">
        <v>40299</v>
      </c>
      <c r="B1380" t="s">
        <v>3000</v>
      </c>
      <c r="C1380" t="s">
        <v>4955</v>
      </c>
    </row>
    <row r="1381" spans="1:3">
      <c r="A1381" s="2">
        <v>40299</v>
      </c>
      <c r="B1381" t="s">
        <v>3048</v>
      </c>
      <c r="C1381" t="s">
        <v>4955</v>
      </c>
    </row>
    <row r="1382" spans="1:3">
      <c r="A1382" s="2">
        <v>40299</v>
      </c>
      <c r="B1382" t="s">
        <v>3059</v>
      </c>
      <c r="C1382" t="s">
        <v>4955</v>
      </c>
    </row>
    <row r="1383" spans="1:3">
      <c r="A1383" s="2">
        <v>40299</v>
      </c>
      <c r="B1383" t="s">
        <v>3071</v>
      </c>
      <c r="C1383" t="s">
        <v>4955</v>
      </c>
    </row>
    <row r="1384" spans="1:3">
      <c r="A1384" s="2">
        <v>40299</v>
      </c>
      <c r="B1384" t="s">
        <v>3118</v>
      </c>
      <c r="C1384" t="s">
        <v>4955</v>
      </c>
    </row>
    <row r="1385" spans="1:3">
      <c r="A1385" s="2">
        <v>40299</v>
      </c>
      <c r="B1385" t="s">
        <v>3307</v>
      </c>
      <c r="C1385" t="s">
        <v>4955</v>
      </c>
    </row>
    <row r="1386" spans="1:3">
      <c r="A1386" s="2">
        <v>40299</v>
      </c>
      <c r="B1386" t="s">
        <v>3374</v>
      </c>
      <c r="C1386" t="s">
        <v>4955</v>
      </c>
    </row>
    <row r="1387" spans="1:3">
      <c r="A1387" s="2">
        <v>40299</v>
      </c>
      <c r="B1387" t="s">
        <v>3541</v>
      </c>
      <c r="C1387" t="s">
        <v>4955</v>
      </c>
    </row>
    <row r="1388" spans="1:3">
      <c r="A1388" s="2">
        <v>40299</v>
      </c>
      <c r="B1388" t="s">
        <v>3662</v>
      </c>
      <c r="C1388" t="s">
        <v>4955</v>
      </c>
    </row>
    <row r="1389" spans="1:3">
      <c r="A1389" s="2">
        <v>40299</v>
      </c>
      <c r="B1389" t="s">
        <v>3683</v>
      </c>
      <c r="C1389" t="s">
        <v>4955</v>
      </c>
    </row>
    <row r="1390" spans="1:3">
      <c r="A1390" s="2">
        <v>40299</v>
      </c>
      <c r="B1390" t="s">
        <v>3837</v>
      </c>
      <c r="C1390" t="s">
        <v>4955</v>
      </c>
    </row>
    <row r="1391" spans="1:3">
      <c r="A1391" s="2">
        <v>40299</v>
      </c>
      <c r="B1391" t="s">
        <v>3876</v>
      </c>
      <c r="C1391" t="s">
        <v>4955</v>
      </c>
    </row>
    <row r="1392" spans="1:3">
      <c r="A1392" s="2">
        <v>40299</v>
      </c>
      <c r="B1392" t="s">
        <v>3881</v>
      </c>
      <c r="C1392" t="s">
        <v>4955</v>
      </c>
    </row>
    <row r="1393" spans="1:3">
      <c r="A1393" s="2">
        <v>40299</v>
      </c>
      <c r="B1393" t="s">
        <v>3919</v>
      </c>
      <c r="C1393" t="s">
        <v>4955</v>
      </c>
    </row>
    <row r="1394" spans="1:3">
      <c r="A1394" s="2">
        <v>40299</v>
      </c>
      <c r="B1394" t="s">
        <v>3998</v>
      </c>
      <c r="C1394" t="s">
        <v>4955</v>
      </c>
    </row>
    <row r="1395" spans="1:3">
      <c r="A1395" s="2">
        <v>40299</v>
      </c>
      <c r="B1395" t="s">
        <v>4100</v>
      </c>
      <c r="C1395" t="s">
        <v>4955</v>
      </c>
    </row>
    <row r="1396" spans="1:3">
      <c r="A1396" s="2">
        <v>40299</v>
      </c>
      <c r="B1396" t="s">
        <v>4152</v>
      </c>
      <c r="C1396" t="s">
        <v>4955</v>
      </c>
    </row>
    <row r="1397" spans="1:3">
      <c r="A1397" s="2">
        <v>40299</v>
      </c>
      <c r="B1397" t="s">
        <v>4175</v>
      </c>
      <c r="C1397" t="s">
        <v>4955</v>
      </c>
    </row>
    <row r="1398" spans="1:3">
      <c r="A1398" s="2">
        <v>40299</v>
      </c>
      <c r="B1398" t="s">
        <v>4227</v>
      </c>
      <c r="C1398" t="s">
        <v>4955</v>
      </c>
    </row>
    <row r="1399" spans="1:3">
      <c r="A1399" s="2">
        <v>40299</v>
      </c>
      <c r="B1399" t="s">
        <v>4276</v>
      </c>
      <c r="C1399" t="s">
        <v>4955</v>
      </c>
    </row>
    <row r="1400" spans="1:3">
      <c r="A1400" s="2">
        <v>40299</v>
      </c>
      <c r="B1400" t="s">
        <v>4466</v>
      </c>
      <c r="C1400" t="s">
        <v>4955</v>
      </c>
    </row>
    <row r="1401" spans="1:3">
      <c r="A1401" s="2">
        <v>40299</v>
      </c>
      <c r="B1401" t="s">
        <v>4624</v>
      </c>
      <c r="C1401" t="s">
        <v>4955</v>
      </c>
    </row>
    <row r="1402" spans="1:3">
      <c r="A1402" s="2">
        <v>40299</v>
      </c>
      <c r="B1402" t="s">
        <v>4812</v>
      </c>
      <c r="C1402" t="s">
        <v>4955</v>
      </c>
    </row>
    <row r="1403" spans="1:3">
      <c r="A1403" s="2">
        <v>40299</v>
      </c>
      <c r="B1403" t="s">
        <v>4829</v>
      </c>
      <c r="C1403" t="s">
        <v>4955</v>
      </c>
    </row>
    <row r="1404" spans="1:3">
      <c r="A1404" s="2">
        <v>40299</v>
      </c>
      <c r="B1404" t="s">
        <v>4863</v>
      </c>
      <c r="C1404" t="s">
        <v>4955</v>
      </c>
    </row>
    <row r="1405" spans="1:3">
      <c r="A1405" s="2">
        <v>40299</v>
      </c>
      <c r="B1405" t="s">
        <v>4937</v>
      </c>
      <c r="C1405" t="s">
        <v>4955</v>
      </c>
    </row>
    <row r="1406" spans="1:3">
      <c r="A1406" s="2">
        <v>40269</v>
      </c>
      <c r="B1406" t="s">
        <v>650</v>
      </c>
      <c r="C1406" t="s">
        <v>4955</v>
      </c>
    </row>
    <row r="1407" spans="1:3">
      <c r="A1407" s="2">
        <v>40269</v>
      </c>
      <c r="B1407" t="s">
        <v>2797</v>
      </c>
      <c r="C1407" t="s">
        <v>4955</v>
      </c>
    </row>
    <row r="1408" spans="1:3">
      <c r="A1408" s="2">
        <v>40269</v>
      </c>
      <c r="B1408" t="s">
        <v>2945</v>
      </c>
      <c r="C1408" t="s">
        <v>4955</v>
      </c>
    </row>
    <row r="1409" spans="1:3">
      <c r="A1409" s="2">
        <v>40269</v>
      </c>
      <c r="B1409" t="s">
        <v>2980</v>
      </c>
      <c r="C1409" t="s">
        <v>4955</v>
      </c>
    </row>
    <row r="1410" spans="1:3">
      <c r="A1410" s="2">
        <v>40269</v>
      </c>
      <c r="B1410" t="s">
        <v>3058</v>
      </c>
      <c r="C1410" t="s">
        <v>4955</v>
      </c>
    </row>
    <row r="1411" spans="1:3">
      <c r="A1411" s="2">
        <v>40269</v>
      </c>
      <c r="B1411" t="s">
        <v>3112</v>
      </c>
      <c r="C1411" t="s">
        <v>4955</v>
      </c>
    </row>
    <row r="1412" spans="1:3">
      <c r="A1412" s="2">
        <v>40269</v>
      </c>
      <c r="B1412" t="s">
        <v>3221</v>
      </c>
      <c r="C1412" t="s">
        <v>4955</v>
      </c>
    </row>
    <row r="1413" spans="1:3">
      <c r="A1413" s="2">
        <v>40269</v>
      </c>
      <c r="B1413" t="s">
        <v>3443</v>
      </c>
      <c r="C1413" t="s">
        <v>4955</v>
      </c>
    </row>
    <row r="1414" spans="1:3">
      <c r="A1414" s="2">
        <v>40269</v>
      </c>
      <c r="B1414" t="s">
        <v>3461</v>
      </c>
      <c r="C1414" t="s">
        <v>4955</v>
      </c>
    </row>
    <row r="1415" spans="1:3">
      <c r="A1415" s="2">
        <v>40269</v>
      </c>
      <c r="B1415" t="s">
        <v>3472</v>
      </c>
      <c r="C1415" t="s">
        <v>4955</v>
      </c>
    </row>
    <row r="1416" spans="1:3">
      <c r="A1416" s="2">
        <v>40269</v>
      </c>
      <c r="B1416" t="s">
        <v>3480</v>
      </c>
      <c r="C1416" t="s">
        <v>4955</v>
      </c>
    </row>
    <row r="1417" spans="1:3">
      <c r="A1417" s="2">
        <v>40269</v>
      </c>
      <c r="B1417" t="s">
        <v>3485</v>
      </c>
      <c r="C1417" t="s">
        <v>4955</v>
      </c>
    </row>
    <row r="1418" spans="1:3">
      <c r="A1418" s="2">
        <v>40269</v>
      </c>
      <c r="B1418" t="s">
        <v>3819</v>
      </c>
      <c r="C1418" t="s">
        <v>4955</v>
      </c>
    </row>
    <row r="1419" spans="1:3">
      <c r="A1419" s="2">
        <v>40269</v>
      </c>
      <c r="B1419" t="s">
        <v>4051</v>
      </c>
      <c r="C1419" t="s">
        <v>4955</v>
      </c>
    </row>
    <row r="1420" spans="1:3">
      <c r="A1420" s="2">
        <v>40269</v>
      </c>
      <c r="B1420" t="s">
        <v>4184</v>
      </c>
      <c r="C1420" t="s">
        <v>4955</v>
      </c>
    </row>
    <row r="1421" spans="1:3">
      <c r="A1421" s="2">
        <v>40269</v>
      </c>
      <c r="B1421" t="s">
        <v>4214</v>
      </c>
      <c r="C1421" t="s">
        <v>4955</v>
      </c>
    </row>
    <row r="1422" spans="1:3">
      <c r="A1422" s="2">
        <v>40269</v>
      </c>
      <c r="B1422" t="s">
        <v>4269</v>
      </c>
      <c r="C1422" t="s">
        <v>4955</v>
      </c>
    </row>
    <row r="1423" spans="1:3">
      <c r="A1423" s="2">
        <v>40269</v>
      </c>
      <c r="B1423" t="s">
        <v>4404</v>
      </c>
      <c r="C1423" t="s">
        <v>4955</v>
      </c>
    </row>
    <row r="1424" spans="1:3">
      <c r="A1424" s="2">
        <v>40269</v>
      </c>
      <c r="B1424" t="s">
        <v>4418</v>
      </c>
      <c r="C1424" t="s">
        <v>4955</v>
      </c>
    </row>
    <row r="1425" spans="1:3">
      <c r="A1425" s="2">
        <v>40269</v>
      </c>
      <c r="B1425" t="s">
        <v>4560</v>
      </c>
      <c r="C1425" t="s">
        <v>4955</v>
      </c>
    </row>
    <row r="1426" spans="1:3">
      <c r="A1426" s="2">
        <v>40269</v>
      </c>
      <c r="B1426" t="s">
        <v>4740</v>
      </c>
      <c r="C1426" t="s">
        <v>4955</v>
      </c>
    </row>
    <row r="1427" spans="1:3">
      <c r="A1427" s="2">
        <v>40269</v>
      </c>
      <c r="B1427" t="s">
        <v>4813</v>
      </c>
      <c r="C1427" t="s">
        <v>4955</v>
      </c>
    </row>
    <row r="1428" spans="1:3">
      <c r="A1428" s="2">
        <v>40238</v>
      </c>
      <c r="B1428" s="4" t="s">
        <v>2466</v>
      </c>
      <c r="C1428" t="s">
        <v>4955</v>
      </c>
    </row>
    <row r="1429" spans="1:3">
      <c r="A1429" s="2">
        <v>40238</v>
      </c>
      <c r="B1429" t="s">
        <v>2634</v>
      </c>
      <c r="C1429" t="s">
        <v>4955</v>
      </c>
    </row>
    <row r="1430" spans="1:3">
      <c r="A1430" s="2">
        <v>40238</v>
      </c>
      <c r="B1430" t="s">
        <v>2648</v>
      </c>
      <c r="C1430" t="s">
        <v>4955</v>
      </c>
    </row>
    <row r="1431" spans="1:3">
      <c r="A1431" s="2">
        <v>40238</v>
      </c>
      <c r="B1431" t="s">
        <v>2716</v>
      </c>
      <c r="C1431" t="s">
        <v>4955</v>
      </c>
    </row>
    <row r="1432" spans="1:3">
      <c r="A1432" s="2">
        <v>40238</v>
      </c>
      <c r="B1432" t="s">
        <v>2873</v>
      </c>
      <c r="C1432" t="s">
        <v>4955</v>
      </c>
    </row>
    <row r="1433" spans="1:3">
      <c r="A1433" s="2">
        <v>40238</v>
      </c>
      <c r="B1433" t="s">
        <v>663</v>
      </c>
      <c r="C1433" t="s">
        <v>4955</v>
      </c>
    </row>
    <row r="1434" spans="1:3">
      <c r="A1434" s="2">
        <v>40238</v>
      </c>
      <c r="B1434" t="s">
        <v>2973</v>
      </c>
      <c r="C1434" t="s">
        <v>4955</v>
      </c>
    </row>
    <row r="1435" spans="1:3">
      <c r="A1435" s="2">
        <v>40238</v>
      </c>
      <c r="B1435" t="s">
        <v>3009</v>
      </c>
      <c r="C1435" t="s">
        <v>4955</v>
      </c>
    </row>
    <row r="1436" spans="1:3">
      <c r="A1436" s="2">
        <v>40238</v>
      </c>
      <c r="B1436" t="s">
        <v>3029</v>
      </c>
      <c r="C1436" t="s">
        <v>4955</v>
      </c>
    </row>
    <row r="1437" spans="1:3">
      <c r="A1437" s="2">
        <v>40238</v>
      </c>
      <c r="B1437" t="s">
        <v>3038</v>
      </c>
      <c r="C1437" t="s">
        <v>4955</v>
      </c>
    </row>
    <row r="1438" spans="1:3">
      <c r="A1438" s="2">
        <v>40238</v>
      </c>
      <c r="B1438" t="s">
        <v>3110</v>
      </c>
      <c r="C1438" t="s">
        <v>4955</v>
      </c>
    </row>
    <row r="1439" spans="1:3">
      <c r="A1439" s="2">
        <v>40238</v>
      </c>
      <c r="B1439" t="s">
        <v>3123</v>
      </c>
      <c r="C1439" t="s">
        <v>4955</v>
      </c>
    </row>
    <row r="1440" spans="1:3">
      <c r="A1440" s="2">
        <v>40238</v>
      </c>
      <c r="B1440" t="s">
        <v>3190</v>
      </c>
      <c r="C1440" t="s">
        <v>4955</v>
      </c>
    </row>
    <row r="1441" spans="1:3">
      <c r="A1441" s="2">
        <v>40238</v>
      </c>
      <c r="B1441" t="s">
        <v>3201</v>
      </c>
      <c r="C1441" t="s">
        <v>4955</v>
      </c>
    </row>
    <row r="1442" spans="1:3">
      <c r="A1442" s="2">
        <v>40238</v>
      </c>
      <c r="B1442" t="s">
        <v>3206</v>
      </c>
      <c r="C1442" t="s">
        <v>4955</v>
      </c>
    </row>
    <row r="1443" spans="1:3">
      <c r="A1443" s="2">
        <v>40238</v>
      </c>
      <c r="B1443" t="s">
        <v>3234</v>
      </c>
      <c r="C1443" t="s">
        <v>4955</v>
      </c>
    </row>
    <row r="1444" spans="1:3">
      <c r="A1444" s="2">
        <v>40238</v>
      </c>
      <c r="B1444" t="s">
        <v>3256</v>
      </c>
      <c r="C1444" t="s">
        <v>4955</v>
      </c>
    </row>
    <row r="1445" spans="1:3">
      <c r="A1445" s="2">
        <v>40238</v>
      </c>
      <c r="B1445" t="s">
        <v>3268</v>
      </c>
      <c r="C1445" t="s">
        <v>4955</v>
      </c>
    </row>
    <row r="1446" spans="1:3">
      <c r="A1446" s="2">
        <v>40238</v>
      </c>
      <c r="B1446" t="s">
        <v>3277</v>
      </c>
      <c r="C1446" t="s">
        <v>4955</v>
      </c>
    </row>
    <row r="1447" spans="1:3">
      <c r="A1447" s="2">
        <v>40238</v>
      </c>
      <c r="B1447" t="s">
        <v>511</v>
      </c>
      <c r="C1447" t="s">
        <v>4955</v>
      </c>
    </row>
    <row r="1448" spans="1:3">
      <c r="A1448" s="2">
        <v>40238</v>
      </c>
      <c r="B1448" t="s">
        <v>3335</v>
      </c>
      <c r="C1448" t="s">
        <v>4955</v>
      </c>
    </row>
    <row r="1449" spans="1:3">
      <c r="A1449" s="2">
        <v>40238</v>
      </c>
      <c r="B1449" t="s">
        <v>3345</v>
      </c>
      <c r="C1449" t="s">
        <v>4955</v>
      </c>
    </row>
    <row r="1450" spans="1:3">
      <c r="A1450" s="2">
        <v>40238</v>
      </c>
      <c r="B1450" t="s">
        <v>3409</v>
      </c>
      <c r="C1450" t="s">
        <v>4955</v>
      </c>
    </row>
    <row r="1451" spans="1:3">
      <c r="A1451" s="2">
        <v>40238</v>
      </c>
      <c r="B1451" t="s">
        <v>3414</v>
      </c>
      <c r="C1451" t="s">
        <v>4955</v>
      </c>
    </row>
    <row r="1452" spans="1:3">
      <c r="A1452" s="2">
        <v>40238</v>
      </c>
      <c r="B1452" t="s">
        <v>3462</v>
      </c>
      <c r="C1452" t="s">
        <v>4955</v>
      </c>
    </row>
    <row r="1453" spans="1:3">
      <c r="A1453" s="2">
        <v>40238</v>
      </c>
      <c r="B1453" t="s">
        <v>3468</v>
      </c>
      <c r="C1453" t="s">
        <v>4955</v>
      </c>
    </row>
    <row r="1454" spans="1:3">
      <c r="A1454" s="2">
        <v>40238</v>
      </c>
      <c r="B1454" t="s">
        <v>3505</v>
      </c>
      <c r="C1454" t="s">
        <v>4955</v>
      </c>
    </row>
    <row r="1455" spans="1:3">
      <c r="A1455" s="2">
        <v>40238</v>
      </c>
      <c r="B1455" t="s">
        <v>3532</v>
      </c>
      <c r="C1455" t="s">
        <v>4955</v>
      </c>
    </row>
    <row r="1456" spans="1:3">
      <c r="A1456" s="2">
        <v>40238</v>
      </c>
      <c r="B1456" t="s">
        <v>3568</v>
      </c>
      <c r="C1456" t="s">
        <v>4955</v>
      </c>
    </row>
    <row r="1457" spans="1:3">
      <c r="A1457" s="2">
        <v>40238</v>
      </c>
      <c r="B1457" t="s">
        <v>3594</v>
      </c>
      <c r="C1457" t="s">
        <v>4955</v>
      </c>
    </row>
    <row r="1458" spans="1:3">
      <c r="A1458" s="2">
        <v>40238</v>
      </c>
      <c r="B1458" t="s">
        <v>3600</v>
      </c>
      <c r="C1458" t="s">
        <v>4955</v>
      </c>
    </row>
    <row r="1459" spans="1:3">
      <c r="A1459" s="2">
        <v>40238</v>
      </c>
      <c r="B1459" t="s">
        <v>3621</v>
      </c>
      <c r="C1459" t="s">
        <v>4955</v>
      </c>
    </row>
    <row r="1460" spans="1:3">
      <c r="A1460" s="2">
        <v>40238</v>
      </c>
      <c r="B1460" t="s">
        <v>1266</v>
      </c>
      <c r="C1460" t="s">
        <v>4955</v>
      </c>
    </row>
    <row r="1461" spans="1:3">
      <c r="A1461" s="2">
        <v>40238</v>
      </c>
      <c r="B1461" t="s">
        <v>3647</v>
      </c>
      <c r="C1461" t="s">
        <v>4955</v>
      </c>
    </row>
    <row r="1462" spans="1:3">
      <c r="A1462" s="2">
        <v>40238</v>
      </c>
      <c r="B1462" t="s">
        <v>3668</v>
      </c>
      <c r="C1462" t="s">
        <v>4955</v>
      </c>
    </row>
    <row r="1463" spans="1:3">
      <c r="A1463" s="2">
        <v>40238</v>
      </c>
      <c r="B1463" t="s">
        <v>3686</v>
      </c>
      <c r="C1463" t="s">
        <v>4955</v>
      </c>
    </row>
    <row r="1464" spans="1:3">
      <c r="A1464" s="2">
        <v>40238</v>
      </c>
      <c r="B1464" t="s">
        <v>3690</v>
      </c>
      <c r="C1464" t="s">
        <v>4955</v>
      </c>
    </row>
    <row r="1465" spans="1:3">
      <c r="A1465" s="2">
        <v>40238</v>
      </c>
      <c r="B1465" t="s">
        <v>3729</v>
      </c>
      <c r="C1465" t="s">
        <v>4955</v>
      </c>
    </row>
    <row r="1466" spans="1:3">
      <c r="A1466" s="2">
        <v>40238</v>
      </c>
      <c r="B1466" t="s">
        <v>3741</v>
      </c>
      <c r="C1466" t="s">
        <v>4955</v>
      </c>
    </row>
    <row r="1467" spans="1:3">
      <c r="A1467" s="2">
        <v>40238</v>
      </c>
      <c r="B1467" t="s">
        <v>3779</v>
      </c>
      <c r="C1467" t="s">
        <v>4955</v>
      </c>
    </row>
    <row r="1468" spans="1:3">
      <c r="A1468" s="2">
        <v>40238</v>
      </c>
      <c r="B1468" t="s">
        <v>3843</v>
      </c>
      <c r="C1468" t="s">
        <v>4955</v>
      </c>
    </row>
    <row r="1469" spans="1:3">
      <c r="A1469" s="2">
        <v>40238</v>
      </c>
      <c r="B1469" t="s">
        <v>3911</v>
      </c>
      <c r="C1469" t="s">
        <v>4955</v>
      </c>
    </row>
    <row r="1470" spans="1:3">
      <c r="A1470" s="2">
        <v>40238</v>
      </c>
      <c r="B1470" t="s">
        <v>3923</v>
      </c>
      <c r="C1470" t="s">
        <v>4955</v>
      </c>
    </row>
    <row r="1471" spans="1:3">
      <c r="A1471" s="2">
        <v>40238</v>
      </c>
      <c r="B1471" t="s">
        <v>4003</v>
      </c>
      <c r="C1471" t="s">
        <v>4955</v>
      </c>
    </row>
    <row r="1472" spans="1:3">
      <c r="A1472" s="2">
        <v>40238</v>
      </c>
      <c r="B1472" t="s">
        <v>4008</v>
      </c>
      <c r="C1472" t="s">
        <v>4955</v>
      </c>
    </row>
    <row r="1473" spans="1:3">
      <c r="A1473" s="2">
        <v>40238</v>
      </c>
      <c r="B1473" t="s">
        <v>4037</v>
      </c>
      <c r="C1473" t="s">
        <v>4955</v>
      </c>
    </row>
    <row r="1474" spans="1:3">
      <c r="A1474" s="2">
        <v>40238</v>
      </c>
      <c r="B1474" t="s">
        <v>4065</v>
      </c>
      <c r="C1474" t="s">
        <v>4955</v>
      </c>
    </row>
    <row r="1475" spans="1:3">
      <c r="A1475" s="2">
        <v>40238</v>
      </c>
      <c r="B1475" t="s">
        <v>4072</v>
      </c>
      <c r="C1475" t="s">
        <v>4955</v>
      </c>
    </row>
    <row r="1476" spans="1:3">
      <c r="A1476" s="2">
        <v>40238</v>
      </c>
      <c r="B1476" t="s">
        <v>4081</v>
      </c>
      <c r="C1476" t="s">
        <v>4955</v>
      </c>
    </row>
    <row r="1477" spans="1:3">
      <c r="A1477" s="2">
        <v>40238</v>
      </c>
      <c r="B1477" t="s">
        <v>4097</v>
      </c>
      <c r="C1477" t="s">
        <v>4955</v>
      </c>
    </row>
    <row r="1478" spans="1:3">
      <c r="A1478" s="2">
        <v>40238</v>
      </c>
      <c r="B1478" t="s">
        <v>4135</v>
      </c>
      <c r="C1478" t="s">
        <v>4955</v>
      </c>
    </row>
    <row r="1479" spans="1:3">
      <c r="A1479" s="2">
        <v>40238</v>
      </c>
      <c r="B1479" t="s">
        <v>4145</v>
      </c>
      <c r="C1479" t="s">
        <v>4955</v>
      </c>
    </row>
    <row r="1480" spans="1:3">
      <c r="A1480" s="2">
        <v>40238</v>
      </c>
      <c r="B1480" t="s">
        <v>4148</v>
      </c>
      <c r="C1480" t="s">
        <v>4955</v>
      </c>
    </row>
    <row r="1481" spans="1:3">
      <c r="A1481" s="2">
        <v>40238</v>
      </c>
      <c r="B1481" t="s">
        <v>4259</v>
      </c>
      <c r="C1481" t="s">
        <v>4955</v>
      </c>
    </row>
    <row r="1482" spans="1:3">
      <c r="A1482" s="2">
        <v>40238</v>
      </c>
      <c r="B1482" t="s">
        <v>4272</v>
      </c>
      <c r="C1482" t="s">
        <v>4955</v>
      </c>
    </row>
    <row r="1483" spans="1:3">
      <c r="A1483" s="2">
        <v>40238</v>
      </c>
      <c r="B1483" t="s">
        <v>4283</v>
      </c>
      <c r="C1483" t="s">
        <v>4955</v>
      </c>
    </row>
    <row r="1484" spans="1:3">
      <c r="A1484" s="2">
        <v>40238</v>
      </c>
      <c r="B1484" t="s">
        <v>4292</v>
      </c>
      <c r="C1484" t="s">
        <v>4955</v>
      </c>
    </row>
    <row r="1485" spans="1:3">
      <c r="A1485" s="2">
        <v>40238</v>
      </c>
      <c r="B1485" t="s">
        <v>4294</v>
      </c>
      <c r="C1485" t="s">
        <v>4955</v>
      </c>
    </row>
    <row r="1486" spans="1:3">
      <c r="A1486" s="2">
        <v>40238</v>
      </c>
      <c r="B1486" t="s">
        <v>4302</v>
      </c>
      <c r="C1486" t="s">
        <v>4955</v>
      </c>
    </row>
    <row r="1487" spans="1:3">
      <c r="A1487" s="2">
        <v>40238</v>
      </c>
      <c r="B1487" t="s">
        <v>4328</v>
      </c>
      <c r="C1487" t="s">
        <v>4955</v>
      </c>
    </row>
    <row r="1488" spans="1:3">
      <c r="A1488" s="2">
        <v>40238</v>
      </c>
      <c r="B1488" t="s">
        <v>4350</v>
      </c>
      <c r="C1488" t="s">
        <v>4955</v>
      </c>
    </row>
    <row r="1489" spans="1:3">
      <c r="A1489" s="2">
        <v>40238</v>
      </c>
      <c r="B1489" t="s">
        <v>4365</v>
      </c>
      <c r="C1489" t="s">
        <v>4955</v>
      </c>
    </row>
    <row r="1490" spans="1:3">
      <c r="A1490" s="2">
        <v>40238</v>
      </c>
      <c r="B1490" t="s">
        <v>4413</v>
      </c>
      <c r="C1490" t="s">
        <v>4955</v>
      </c>
    </row>
    <row r="1491" spans="1:3">
      <c r="A1491" s="2">
        <v>40238</v>
      </c>
      <c r="B1491" t="s">
        <v>4461</v>
      </c>
      <c r="C1491" t="s">
        <v>4955</v>
      </c>
    </row>
    <row r="1492" spans="1:3">
      <c r="A1492" s="2">
        <v>40238</v>
      </c>
      <c r="B1492" t="s">
        <v>4510</v>
      </c>
      <c r="C1492" t="s">
        <v>4955</v>
      </c>
    </row>
    <row r="1493" spans="1:3">
      <c r="A1493" s="2">
        <v>40238</v>
      </c>
      <c r="B1493" t="s">
        <v>4533</v>
      </c>
      <c r="C1493" t="s">
        <v>4955</v>
      </c>
    </row>
    <row r="1494" spans="1:3">
      <c r="A1494" s="2">
        <v>40238</v>
      </c>
      <c r="B1494" t="s">
        <v>4559</v>
      </c>
      <c r="C1494" t="s">
        <v>4955</v>
      </c>
    </row>
    <row r="1495" spans="1:3">
      <c r="A1495" s="2">
        <v>40238</v>
      </c>
      <c r="B1495" t="s">
        <v>4590</v>
      </c>
      <c r="C1495" t="s">
        <v>4955</v>
      </c>
    </row>
    <row r="1496" spans="1:3">
      <c r="A1496" s="2">
        <v>40238</v>
      </c>
      <c r="B1496" t="s">
        <v>4659</v>
      </c>
      <c r="C1496" t="s">
        <v>4955</v>
      </c>
    </row>
    <row r="1497" spans="1:3">
      <c r="A1497" s="2">
        <v>40238</v>
      </c>
      <c r="B1497" t="s">
        <v>4670</v>
      </c>
      <c r="C1497" t="s">
        <v>4955</v>
      </c>
    </row>
    <row r="1498" spans="1:3">
      <c r="A1498" s="2">
        <v>40238</v>
      </c>
      <c r="B1498" t="s">
        <v>4697</v>
      </c>
      <c r="C1498" t="s">
        <v>4955</v>
      </c>
    </row>
    <row r="1499" spans="1:3">
      <c r="A1499" s="2">
        <v>40238</v>
      </c>
      <c r="B1499" t="s">
        <v>4816</v>
      </c>
      <c r="C1499" t="s">
        <v>4955</v>
      </c>
    </row>
    <row r="1500" spans="1:3">
      <c r="A1500" s="2">
        <v>40238</v>
      </c>
      <c r="B1500" t="s">
        <v>119</v>
      </c>
      <c r="C1500" t="s">
        <v>4955</v>
      </c>
    </row>
    <row r="1501" spans="1:3">
      <c r="A1501" s="2">
        <v>40238</v>
      </c>
      <c r="B1501" t="s">
        <v>4844</v>
      </c>
      <c r="C1501" t="s">
        <v>4955</v>
      </c>
    </row>
    <row r="1502" spans="1:3">
      <c r="A1502" s="2">
        <v>40238</v>
      </c>
      <c r="B1502" t="s">
        <v>4874</v>
      </c>
      <c r="C1502" t="s">
        <v>4955</v>
      </c>
    </row>
    <row r="1503" spans="1:3">
      <c r="A1503" s="2">
        <v>40238</v>
      </c>
      <c r="B1503" t="s">
        <v>4899</v>
      </c>
      <c r="C1503" t="s">
        <v>4955</v>
      </c>
    </row>
    <row r="1504" spans="1:3">
      <c r="A1504" s="2">
        <v>40238</v>
      </c>
      <c r="B1504" t="s">
        <v>4909</v>
      </c>
      <c r="C1504" t="s">
        <v>4955</v>
      </c>
    </row>
    <row r="1505" spans="1:3">
      <c r="A1505" s="2">
        <v>40238</v>
      </c>
      <c r="B1505" t="s">
        <v>4941</v>
      </c>
      <c r="C1505" t="s">
        <v>4955</v>
      </c>
    </row>
    <row r="1506" spans="1:3">
      <c r="A1506" s="2">
        <v>40210</v>
      </c>
      <c r="B1506" s="4" t="s">
        <v>2397</v>
      </c>
      <c r="C1506" t="s">
        <v>4955</v>
      </c>
    </row>
    <row r="1507" spans="1:3">
      <c r="A1507" s="2">
        <v>40210</v>
      </c>
      <c r="B1507" s="4" t="s">
        <v>2405</v>
      </c>
      <c r="C1507" t="s">
        <v>4955</v>
      </c>
    </row>
    <row r="1508" spans="1:3">
      <c r="A1508" s="2">
        <v>40210</v>
      </c>
      <c r="B1508" t="s">
        <v>2516</v>
      </c>
      <c r="C1508" t="s">
        <v>4955</v>
      </c>
    </row>
    <row r="1509" spans="1:3">
      <c r="A1509" s="2">
        <v>40210</v>
      </c>
      <c r="B1509" t="s">
        <v>2617</v>
      </c>
      <c r="C1509" t="s">
        <v>4955</v>
      </c>
    </row>
    <row r="1510" spans="1:3">
      <c r="A1510" s="2">
        <v>40210</v>
      </c>
      <c r="B1510" t="s">
        <v>2900</v>
      </c>
      <c r="C1510" t="s">
        <v>4955</v>
      </c>
    </row>
    <row r="1511" spans="1:3">
      <c r="A1511" s="2">
        <v>40210</v>
      </c>
      <c r="B1511" t="s">
        <v>2924</v>
      </c>
      <c r="C1511" t="s">
        <v>4955</v>
      </c>
    </row>
    <row r="1512" spans="1:3">
      <c r="A1512" s="2">
        <v>40210</v>
      </c>
      <c r="B1512" t="s">
        <v>2968</v>
      </c>
      <c r="C1512" t="s">
        <v>4955</v>
      </c>
    </row>
    <row r="1513" spans="1:3">
      <c r="A1513" s="2">
        <v>40210</v>
      </c>
      <c r="B1513" t="s">
        <v>3166</v>
      </c>
      <c r="C1513" t="s">
        <v>4955</v>
      </c>
    </row>
    <row r="1514" spans="1:3">
      <c r="A1514" s="2">
        <v>40210</v>
      </c>
      <c r="B1514" t="s">
        <v>3373</v>
      </c>
      <c r="C1514" t="s">
        <v>4955</v>
      </c>
    </row>
    <row r="1515" spans="1:3">
      <c r="A1515" s="2">
        <v>40210</v>
      </c>
      <c r="B1515" t="s">
        <v>3377</v>
      </c>
      <c r="C1515" t="s">
        <v>4955</v>
      </c>
    </row>
    <row r="1516" spans="1:3">
      <c r="A1516" s="2">
        <v>40210</v>
      </c>
      <c r="B1516" t="s">
        <v>3467</v>
      </c>
      <c r="C1516" t="s">
        <v>4955</v>
      </c>
    </row>
    <row r="1517" spans="1:3">
      <c r="A1517" s="2">
        <v>40210</v>
      </c>
      <c r="B1517" t="s">
        <v>3553</v>
      </c>
      <c r="C1517" t="s">
        <v>4955</v>
      </c>
    </row>
    <row r="1518" spans="1:3">
      <c r="A1518" s="2">
        <v>40210</v>
      </c>
      <c r="B1518" t="s">
        <v>1677</v>
      </c>
      <c r="C1518" t="s">
        <v>4955</v>
      </c>
    </row>
    <row r="1519" spans="1:3">
      <c r="A1519" s="2">
        <v>40210</v>
      </c>
      <c r="B1519" t="s">
        <v>3758</v>
      </c>
      <c r="C1519" t="s">
        <v>4955</v>
      </c>
    </row>
    <row r="1520" spans="1:3">
      <c r="A1520" s="2">
        <v>40210</v>
      </c>
      <c r="B1520" t="s">
        <v>3846</v>
      </c>
      <c r="C1520" t="s">
        <v>4955</v>
      </c>
    </row>
    <row r="1521" spans="1:3">
      <c r="A1521" s="2">
        <v>40210</v>
      </c>
      <c r="B1521" t="s">
        <v>3873</v>
      </c>
      <c r="C1521" t="s">
        <v>4955</v>
      </c>
    </row>
    <row r="1522" spans="1:3">
      <c r="A1522" s="2">
        <v>40210</v>
      </c>
      <c r="B1522" t="s">
        <v>4110</v>
      </c>
      <c r="C1522" t="s">
        <v>4955</v>
      </c>
    </row>
    <row r="1523" spans="1:3">
      <c r="A1523" s="2">
        <v>40210</v>
      </c>
      <c r="B1523" t="s">
        <v>4129</v>
      </c>
      <c r="C1523" t="s">
        <v>4955</v>
      </c>
    </row>
    <row r="1524" spans="1:3">
      <c r="A1524" s="2">
        <v>40210</v>
      </c>
      <c r="B1524" t="s">
        <v>4286</v>
      </c>
      <c r="C1524" t="s">
        <v>4955</v>
      </c>
    </row>
    <row r="1525" spans="1:3">
      <c r="A1525" s="2">
        <v>40210</v>
      </c>
      <c r="B1525" t="s">
        <v>4709</v>
      </c>
      <c r="C1525" t="s">
        <v>4955</v>
      </c>
    </row>
    <row r="1526" spans="1:3">
      <c r="A1526" s="2">
        <v>40210</v>
      </c>
      <c r="B1526" t="s">
        <v>4818</v>
      </c>
      <c r="C1526" t="s">
        <v>4955</v>
      </c>
    </row>
    <row r="1527" spans="1:3">
      <c r="A1527" s="2">
        <v>40210</v>
      </c>
      <c r="B1527" t="s">
        <v>4887</v>
      </c>
      <c r="C1527" t="s">
        <v>4955</v>
      </c>
    </row>
    <row r="1528" spans="1:3">
      <c r="A1528" s="2">
        <v>40179</v>
      </c>
      <c r="B1528" s="4" t="s">
        <v>2442</v>
      </c>
      <c r="C1528" t="s">
        <v>4955</v>
      </c>
    </row>
    <row r="1529" spans="1:3">
      <c r="A1529" s="2">
        <v>40179</v>
      </c>
      <c r="B1529" t="s">
        <v>2498</v>
      </c>
      <c r="C1529" t="s">
        <v>4955</v>
      </c>
    </row>
    <row r="1530" spans="1:3">
      <c r="A1530" s="2">
        <v>40179</v>
      </c>
      <c r="B1530" t="s">
        <v>2513</v>
      </c>
      <c r="C1530" t="s">
        <v>4955</v>
      </c>
    </row>
    <row r="1531" spans="1:3">
      <c r="A1531" s="2">
        <v>40179</v>
      </c>
      <c r="B1531" t="s">
        <v>2591</v>
      </c>
      <c r="C1531" t="s">
        <v>4955</v>
      </c>
    </row>
    <row r="1532" spans="1:3">
      <c r="A1532" s="2">
        <v>40179</v>
      </c>
      <c r="B1532" t="s">
        <v>2598</v>
      </c>
      <c r="C1532" t="s">
        <v>4955</v>
      </c>
    </row>
    <row r="1533" spans="1:3">
      <c r="A1533" s="2">
        <v>40179</v>
      </c>
      <c r="B1533" t="s">
        <v>2620</v>
      </c>
      <c r="C1533" t="s">
        <v>4955</v>
      </c>
    </row>
    <row r="1534" spans="1:3">
      <c r="A1534" s="2">
        <v>40179</v>
      </c>
      <c r="B1534" t="s">
        <v>2654</v>
      </c>
      <c r="C1534" t="s">
        <v>4955</v>
      </c>
    </row>
    <row r="1535" spans="1:3">
      <c r="A1535" s="2">
        <v>40179</v>
      </c>
      <c r="B1535" t="s">
        <v>2665</v>
      </c>
      <c r="C1535" t="s">
        <v>4955</v>
      </c>
    </row>
    <row r="1536" spans="1:3">
      <c r="A1536" s="2">
        <v>40179</v>
      </c>
      <c r="B1536" t="s">
        <v>2986</v>
      </c>
      <c r="C1536" t="s">
        <v>4955</v>
      </c>
    </row>
    <row r="1537" spans="1:3">
      <c r="A1537" s="2">
        <v>40179</v>
      </c>
      <c r="B1537" t="s">
        <v>3010</v>
      </c>
      <c r="C1537" t="s">
        <v>4955</v>
      </c>
    </row>
    <row r="1538" spans="1:3">
      <c r="A1538" s="2">
        <v>40179</v>
      </c>
      <c r="B1538" t="s">
        <v>3238</v>
      </c>
      <c r="C1538" t="s">
        <v>4955</v>
      </c>
    </row>
    <row r="1539" spans="1:3">
      <c r="A1539" s="2">
        <v>40179</v>
      </c>
      <c r="B1539" t="s">
        <v>3240</v>
      </c>
      <c r="C1539" t="s">
        <v>4955</v>
      </c>
    </row>
    <row r="1540" spans="1:3">
      <c r="A1540" s="2">
        <v>40179</v>
      </c>
      <c r="B1540" t="s">
        <v>3249</v>
      </c>
      <c r="C1540" t="s">
        <v>4955</v>
      </c>
    </row>
    <row r="1541" spans="1:3">
      <c r="A1541" s="2">
        <v>40179</v>
      </c>
      <c r="B1541" t="s">
        <v>3517</v>
      </c>
      <c r="C1541" t="s">
        <v>4955</v>
      </c>
    </row>
    <row r="1542" spans="1:3">
      <c r="A1542" s="2">
        <v>40179</v>
      </c>
      <c r="B1542" t="s">
        <v>3601</v>
      </c>
      <c r="C1542" t="s">
        <v>4955</v>
      </c>
    </row>
    <row r="1543" spans="1:3">
      <c r="A1543" s="2">
        <v>40179</v>
      </c>
      <c r="B1543" t="s">
        <v>3660</v>
      </c>
      <c r="C1543" t="s">
        <v>4955</v>
      </c>
    </row>
    <row r="1544" spans="1:3">
      <c r="A1544" s="2">
        <v>40179</v>
      </c>
      <c r="B1544" t="s">
        <v>3768</v>
      </c>
      <c r="C1544" t="s">
        <v>4955</v>
      </c>
    </row>
    <row r="1545" spans="1:3">
      <c r="A1545" s="2">
        <v>40179</v>
      </c>
      <c r="B1545" t="s">
        <v>3954</v>
      </c>
      <c r="C1545" t="s">
        <v>4955</v>
      </c>
    </row>
    <row r="1546" spans="1:3">
      <c r="A1546" s="2">
        <v>40179</v>
      </c>
      <c r="B1546" t="s">
        <v>3972</v>
      </c>
      <c r="C1546" t="s">
        <v>4955</v>
      </c>
    </row>
    <row r="1547" spans="1:3">
      <c r="A1547" s="2">
        <v>40179</v>
      </c>
      <c r="B1547" t="s">
        <v>4013</v>
      </c>
      <c r="C1547" t="s">
        <v>4955</v>
      </c>
    </row>
    <row r="1548" spans="1:3">
      <c r="A1548" s="2">
        <v>40179</v>
      </c>
      <c r="B1548" t="s">
        <v>4056</v>
      </c>
      <c r="C1548" t="s">
        <v>4955</v>
      </c>
    </row>
    <row r="1549" spans="1:3">
      <c r="A1549" s="2">
        <v>40179</v>
      </c>
      <c r="B1549" t="s">
        <v>4134</v>
      </c>
      <c r="C1549" t="s">
        <v>4955</v>
      </c>
    </row>
    <row r="1550" spans="1:3">
      <c r="A1550" s="2">
        <v>40179</v>
      </c>
      <c r="B1550" t="s">
        <v>4160</v>
      </c>
      <c r="C1550" t="s">
        <v>4955</v>
      </c>
    </row>
    <row r="1551" spans="1:3">
      <c r="A1551" s="2">
        <v>40179</v>
      </c>
      <c r="B1551" t="s">
        <v>4225</v>
      </c>
      <c r="C1551" t="s">
        <v>4955</v>
      </c>
    </row>
    <row r="1552" spans="1:3">
      <c r="A1552" s="2">
        <v>40179</v>
      </c>
      <c r="B1552" t="s">
        <v>4278</v>
      </c>
      <c r="C1552" t="s">
        <v>4955</v>
      </c>
    </row>
    <row r="1553" spans="1:3">
      <c r="A1553" s="2">
        <v>40179</v>
      </c>
      <c r="B1553" t="s">
        <v>4353</v>
      </c>
      <c r="C1553" t="s">
        <v>4955</v>
      </c>
    </row>
    <row r="1554" spans="1:3">
      <c r="A1554" s="2">
        <v>40179</v>
      </c>
      <c r="B1554" t="s">
        <v>4514</v>
      </c>
      <c r="C1554" t="s">
        <v>4955</v>
      </c>
    </row>
    <row r="1555" spans="1:3">
      <c r="A1555" s="2">
        <v>40179</v>
      </c>
      <c r="B1555" t="s">
        <v>4587</v>
      </c>
      <c r="C1555" t="s">
        <v>4955</v>
      </c>
    </row>
    <row r="1556" spans="1:3">
      <c r="A1556" s="2">
        <v>40179</v>
      </c>
      <c r="B1556" t="s">
        <v>4633</v>
      </c>
      <c r="C1556" t="s">
        <v>4955</v>
      </c>
    </row>
    <row r="1557" spans="1:3">
      <c r="A1557" s="2">
        <v>40179</v>
      </c>
      <c r="B1557" t="s">
        <v>4639</v>
      </c>
      <c r="C1557" t="s">
        <v>4955</v>
      </c>
    </row>
    <row r="1558" spans="1:3">
      <c r="A1558" s="2">
        <v>40179</v>
      </c>
      <c r="B1558" t="s">
        <v>4669</v>
      </c>
      <c r="C1558" t="s">
        <v>4955</v>
      </c>
    </row>
    <row r="1559" spans="1:3">
      <c r="A1559" s="2">
        <v>40179</v>
      </c>
      <c r="B1559" t="s">
        <v>4678</v>
      </c>
      <c r="C1559" t="s">
        <v>4955</v>
      </c>
    </row>
    <row r="1560" spans="1:3">
      <c r="A1560" s="2">
        <v>40179</v>
      </c>
      <c r="B1560" t="s">
        <v>4737</v>
      </c>
      <c r="C1560" t="s">
        <v>4955</v>
      </c>
    </row>
    <row r="1561" spans="1:3">
      <c r="A1561" s="2">
        <v>40179</v>
      </c>
      <c r="B1561" t="s">
        <v>4798</v>
      </c>
      <c r="C1561" t="s">
        <v>4955</v>
      </c>
    </row>
    <row r="1562" spans="1:3">
      <c r="A1562" s="2">
        <v>40179</v>
      </c>
      <c r="B1562" t="s">
        <v>4820</v>
      </c>
      <c r="C1562" t="s">
        <v>4955</v>
      </c>
    </row>
    <row r="1563" spans="1:3">
      <c r="A1563" s="2">
        <v>40179</v>
      </c>
      <c r="B1563" t="s">
        <v>4840</v>
      </c>
      <c r="C1563" t="s">
        <v>4955</v>
      </c>
    </row>
    <row r="1564" spans="1:3">
      <c r="A1564" s="2">
        <v>40179</v>
      </c>
      <c r="B1564" t="s">
        <v>4916</v>
      </c>
      <c r="C1564" t="s">
        <v>4955</v>
      </c>
    </row>
    <row r="1565" spans="1:3">
      <c r="A1565" s="2">
        <v>40148</v>
      </c>
      <c r="B1565" s="4" t="s">
        <v>2445</v>
      </c>
      <c r="C1565" t="s">
        <v>4955</v>
      </c>
    </row>
    <row r="1566" spans="1:3">
      <c r="A1566" s="2">
        <v>40148</v>
      </c>
      <c r="B1566" t="s">
        <v>2530</v>
      </c>
      <c r="C1566" t="s">
        <v>4955</v>
      </c>
    </row>
    <row r="1567" spans="1:3">
      <c r="A1567" s="2">
        <v>40148</v>
      </c>
      <c r="B1567" t="s">
        <v>2569</v>
      </c>
      <c r="C1567" t="s">
        <v>4955</v>
      </c>
    </row>
    <row r="1568" spans="1:3">
      <c r="A1568" s="2">
        <v>40148</v>
      </c>
      <c r="B1568" t="s">
        <v>2622</v>
      </c>
      <c r="C1568" t="s">
        <v>4955</v>
      </c>
    </row>
    <row r="1569" spans="1:3">
      <c r="A1569" s="2">
        <v>40148</v>
      </c>
      <c r="B1569" t="s">
        <v>2653</v>
      </c>
      <c r="C1569" t="s">
        <v>4955</v>
      </c>
    </row>
    <row r="1570" spans="1:3">
      <c r="A1570" s="2">
        <v>40148</v>
      </c>
      <c r="B1570" t="s">
        <v>2670</v>
      </c>
      <c r="C1570" t="s">
        <v>4955</v>
      </c>
    </row>
    <row r="1571" spans="1:3">
      <c r="A1571" s="2">
        <v>40148</v>
      </c>
      <c r="B1571" t="s">
        <v>2701</v>
      </c>
      <c r="C1571" t="s">
        <v>4955</v>
      </c>
    </row>
    <row r="1572" spans="1:3">
      <c r="A1572" s="2">
        <v>40148</v>
      </c>
      <c r="B1572" t="s">
        <v>2718</v>
      </c>
      <c r="C1572" t="s">
        <v>4955</v>
      </c>
    </row>
    <row r="1573" spans="1:3">
      <c r="A1573" s="2">
        <v>40148</v>
      </c>
      <c r="B1573" t="s">
        <v>2766</v>
      </c>
      <c r="C1573" t="s">
        <v>4955</v>
      </c>
    </row>
    <row r="1574" spans="1:3">
      <c r="A1574" s="2">
        <v>40148</v>
      </c>
      <c r="B1574" t="s">
        <v>2767</v>
      </c>
      <c r="C1574" t="s">
        <v>4955</v>
      </c>
    </row>
    <row r="1575" spans="1:3">
      <c r="A1575" s="2">
        <v>40148</v>
      </c>
      <c r="B1575" t="s">
        <v>2813</v>
      </c>
      <c r="C1575" t="s">
        <v>4955</v>
      </c>
    </row>
    <row r="1576" spans="1:3">
      <c r="A1576" s="2">
        <v>40148</v>
      </c>
      <c r="B1576" t="s">
        <v>2849</v>
      </c>
      <c r="C1576" t="s">
        <v>4955</v>
      </c>
    </row>
    <row r="1577" spans="1:3">
      <c r="A1577" s="2">
        <v>40148</v>
      </c>
      <c r="B1577" t="s">
        <v>2877</v>
      </c>
      <c r="C1577" t="s">
        <v>4955</v>
      </c>
    </row>
    <row r="1578" spans="1:3">
      <c r="A1578" s="2">
        <v>40148</v>
      </c>
      <c r="B1578" t="s">
        <v>2975</v>
      </c>
      <c r="C1578" t="s">
        <v>4955</v>
      </c>
    </row>
    <row r="1579" spans="1:3">
      <c r="A1579" s="2">
        <v>40148</v>
      </c>
      <c r="B1579" t="s">
        <v>2982</v>
      </c>
      <c r="C1579" t="s">
        <v>4955</v>
      </c>
    </row>
    <row r="1580" spans="1:3">
      <c r="A1580" s="2">
        <v>40148</v>
      </c>
      <c r="B1580" t="s">
        <v>3001</v>
      </c>
      <c r="C1580" t="s">
        <v>4955</v>
      </c>
    </row>
    <row r="1581" spans="1:3">
      <c r="A1581" s="2">
        <v>40148</v>
      </c>
      <c r="B1581" t="s">
        <v>3211</v>
      </c>
      <c r="C1581" t="s">
        <v>4955</v>
      </c>
    </row>
    <row r="1582" spans="1:3">
      <c r="A1582" s="2">
        <v>40148</v>
      </c>
      <c r="B1582" t="s">
        <v>3213</v>
      </c>
      <c r="C1582" t="s">
        <v>4955</v>
      </c>
    </row>
    <row r="1583" spans="1:3">
      <c r="A1583" s="2">
        <v>40148</v>
      </c>
      <c r="B1583" t="s">
        <v>3245</v>
      </c>
      <c r="C1583" t="s">
        <v>4955</v>
      </c>
    </row>
    <row r="1584" spans="1:3">
      <c r="A1584" s="2">
        <v>40148</v>
      </c>
      <c r="B1584" t="s">
        <v>3293</v>
      </c>
      <c r="C1584" t="s">
        <v>4955</v>
      </c>
    </row>
    <row r="1585" spans="1:3">
      <c r="A1585" s="2">
        <v>40148</v>
      </c>
      <c r="B1585" t="s">
        <v>3316</v>
      </c>
      <c r="C1585" t="s">
        <v>4955</v>
      </c>
    </row>
    <row r="1586" spans="1:3">
      <c r="A1586" s="2">
        <v>40148</v>
      </c>
      <c r="B1586" t="s">
        <v>3324</v>
      </c>
      <c r="C1586" t="s">
        <v>4955</v>
      </c>
    </row>
    <row r="1587" spans="1:3">
      <c r="A1587" s="2">
        <v>40148</v>
      </c>
      <c r="B1587" t="s">
        <v>3366</v>
      </c>
      <c r="C1587" t="s">
        <v>4955</v>
      </c>
    </row>
    <row r="1588" spans="1:3">
      <c r="A1588" s="2">
        <v>40148</v>
      </c>
      <c r="B1588" t="s">
        <v>3397</v>
      </c>
      <c r="C1588" t="s">
        <v>4955</v>
      </c>
    </row>
    <row r="1589" spans="1:3">
      <c r="A1589" s="2">
        <v>40148</v>
      </c>
      <c r="B1589" t="s">
        <v>3407</v>
      </c>
      <c r="C1589" t="s">
        <v>4955</v>
      </c>
    </row>
    <row r="1590" spans="1:3">
      <c r="A1590" s="2">
        <v>40148</v>
      </c>
      <c r="B1590" t="s">
        <v>3519</v>
      </c>
      <c r="C1590" t="s">
        <v>4955</v>
      </c>
    </row>
    <row r="1591" spans="1:3">
      <c r="A1591" s="2">
        <v>40148</v>
      </c>
      <c r="B1591" t="s">
        <v>3653</v>
      </c>
      <c r="C1591" t="s">
        <v>4955</v>
      </c>
    </row>
    <row r="1592" spans="1:3">
      <c r="A1592" s="2">
        <v>40148</v>
      </c>
      <c r="B1592" t="s">
        <v>3659</v>
      </c>
      <c r="C1592" t="s">
        <v>4955</v>
      </c>
    </row>
    <row r="1593" spans="1:3">
      <c r="A1593" s="2">
        <v>40148</v>
      </c>
      <c r="B1593" t="s">
        <v>3674</v>
      </c>
      <c r="C1593" t="s">
        <v>4955</v>
      </c>
    </row>
    <row r="1594" spans="1:3">
      <c r="A1594" s="2">
        <v>40148</v>
      </c>
      <c r="B1594" t="s">
        <v>3687</v>
      </c>
      <c r="C1594" t="s">
        <v>4955</v>
      </c>
    </row>
    <row r="1595" spans="1:3">
      <c r="A1595" s="2">
        <v>40148</v>
      </c>
      <c r="B1595" t="s">
        <v>3716</v>
      </c>
      <c r="C1595" t="s">
        <v>4955</v>
      </c>
    </row>
    <row r="1596" spans="1:3">
      <c r="A1596" s="2">
        <v>40148</v>
      </c>
      <c r="B1596" t="s">
        <v>3719</v>
      </c>
      <c r="C1596" t="s">
        <v>4955</v>
      </c>
    </row>
    <row r="1597" spans="1:3">
      <c r="A1597" s="2">
        <v>40148</v>
      </c>
      <c r="B1597" t="s">
        <v>3756</v>
      </c>
      <c r="C1597" t="s">
        <v>4955</v>
      </c>
    </row>
    <row r="1598" spans="1:3">
      <c r="A1598" s="2">
        <v>40148</v>
      </c>
      <c r="B1598" t="s">
        <v>3822</v>
      </c>
      <c r="C1598" t="s">
        <v>4955</v>
      </c>
    </row>
    <row r="1599" spans="1:3">
      <c r="A1599" s="2">
        <v>40148</v>
      </c>
      <c r="B1599" t="s">
        <v>3826</v>
      </c>
      <c r="C1599" t="s">
        <v>4955</v>
      </c>
    </row>
    <row r="1600" spans="1:3">
      <c r="A1600" s="2">
        <v>40148</v>
      </c>
      <c r="B1600" t="s">
        <v>3878</v>
      </c>
      <c r="C1600" t="s">
        <v>4955</v>
      </c>
    </row>
    <row r="1601" spans="1:3">
      <c r="A1601" s="2">
        <v>40148</v>
      </c>
      <c r="B1601" t="s">
        <v>3922</v>
      </c>
      <c r="C1601" t="s">
        <v>4955</v>
      </c>
    </row>
    <row r="1602" spans="1:3">
      <c r="A1602" s="2">
        <v>40148</v>
      </c>
      <c r="B1602" t="s">
        <v>3951</v>
      </c>
      <c r="C1602" t="s">
        <v>4955</v>
      </c>
    </row>
    <row r="1603" spans="1:3">
      <c r="A1603" s="2">
        <v>40148</v>
      </c>
      <c r="B1603" t="s">
        <v>3953</v>
      </c>
      <c r="C1603" t="s">
        <v>4955</v>
      </c>
    </row>
    <row r="1604" spans="1:3">
      <c r="A1604" s="2">
        <v>40148</v>
      </c>
      <c r="B1604" t="s">
        <v>3968</v>
      </c>
      <c r="C1604" t="s">
        <v>4955</v>
      </c>
    </row>
    <row r="1605" spans="1:3">
      <c r="A1605" s="2">
        <v>40148</v>
      </c>
      <c r="B1605" t="s">
        <v>3975</v>
      </c>
      <c r="C1605" t="s">
        <v>4955</v>
      </c>
    </row>
    <row r="1606" spans="1:3">
      <c r="A1606" s="2">
        <v>40148</v>
      </c>
      <c r="B1606" t="s">
        <v>3981</v>
      </c>
      <c r="C1606" t="s">
        <v>4955</v>
      </c>
    </row>
    <row r="1607" spans="1:3">
      <c r="A1607" s="2">
        <v>40148</v>
      </c>
      <c r="B1607" t="s">
        <v>4150</v>
      </c>
      <c r="C1607" t="s">
        <v>4955</v>
      </c>
    </row>
    <row r="1608" spans="1:3">
      <c r="A1608" s="2">
        <v>40148</v>
      </c>
      <c r="B1608" t="s">
        <v>4158</v>
      </c>
      <c r="C1608" t="s">
        <v>4955</v>
      </c>
    </row>
    <row r="1609" spans="1:3">
      <c r="A1609" s="2">
        <v>40148</v>
      </c>
      <c r="B1609" t="s">
        <v>4171</v>
      </c>
      <c r="C1609" t="s">
        <v>4955</v>
      </c>
    </row>
    <row r="1610" spans="1:3">
      <c r="A1610" s="2">
        <v>40148</v>
      </c>
      <c r="B1610" t="s">
        <v>4213</v>
      </c>
      <c r="C1610" t="s">
        <v>4955</v>
      </c>
    </row>
    <row r="1611" spans="1:3">
      <c r="A1611" s="2">
        <v>40148</v>
      </c>
      <c r="B1611" t="s">
        <v>4247</v>
      </c>
      <c r="C1611" t="s">
        <v>4955</v>
      </c>
    </row>
    <row r="1612" spans="1:3">
      <c r="A1612" s="2">
        <v>40148</v>
      </c>
      <c r="B1612" t="s">
        <v>4299</v>
      </c>
      <c r="C1612" t="s">
        <v>4955</v>
      </c>
    </row>
    <row r="1613" spans="1:3">
      <c r="A1613" s="2">
        <v>40148</v>
      </c>
      <c r="B1613" t="s">
        <v>4406</v>
      </c>
      <c r="C1613" t="s">
        <v>4955</v>
      </c>
    </row>
    <row r="1614" spans="1:3">
      <c r="A1614" s="2">
        <v>40148</v>
      </c>
      <c r="B1614" t="s">
        <v>4499</v>
      </c>
      <c r="C1614" t="s">
        <v>4955</v>
      </c>
    </row>
    <row r="1615" spans="1:3">
      <c r="A1615" s="2">
        <v>40148</v>
      </c>
      <c r="B1615" t="s">
        <v>4522</v>
      </c>
      <c r="C1615" t="s">
        <v>4955</v>
      </c>
    </row>
    <row r="1616" spans="1:3">
      <c r="A1616" s="2">
        <v>40148</v>
      </c>
      <c r="B1616" t="s">
        <v>4531</v>
      </c>
      <c r="C1616" t="s">
        <v>4955</v>
      </c>
    </row>
    <row r="1617" spans="1:3">
      <c r="A1617" s="2">
        <v>40148</v>
      </c>
      <c r="B1617" t="s">
        <v>4645</v>
      </c>
      <c r="C1617" t="s">
        <v>4955</v>
      </c>
    </row>
    <row r="1618" spans="1:3">
      <c r="A1618" s="2">
        <v>40148</v>
      </c>
      <c r="B1618" t="s">
        <v>4666</v>
      </c>
      <c r="C1618" t="s">
        <v>4955</v>
      </c>
    </row>
    <row r="1619" spans="1:3">
      <c r="A1619" s="2">
        <v>40148</v>
      </c>
      <c r="B1619" t="s">
        <v>4671</v>
      </c>
      <c r="C1619" t="s">
        <v>4955</v>
      </c>
    </row>
    <row r="1620" spans="1:3">
      <c r="A1620" s="2">
        <v>40148</v>
      </c>
      <c r="B1620" t="s">
        <v>4679</v>
      </c>
      <c r="C1620" t="s">
        <v>4955</v>
      </c>
    </row>
    <row r="1621" spans="1:3">
      <c r="A1621" s="2">
        <v>40148</v>
      </c>
      <c r="B1621" t="s">
        <v>4707</v>
      </c>
      <c r="C1621" t="s">
        <v>4955</v>
      </c>
    </row>
    <row r="1622" spans="1:3">
      <c r="A1622" s="2">
        <v>40148</v>
      </c>
      <c r="B1622" t="s">
        <v>4771</v>
      </c>
      <c r="C1622" t="s">
        <v>4955</v>
      </c>
    </row>
    <row r="1623" spans="1:3">
      <c r="A1623" s="2">
        <v>40148</v>
      </c>
      <c r="B1623" t="s">
        <v>4825</v>
      </c>
      <c r="C1623" t="s">
        <v>4955</v>
      </c>
    </row>
    <row r="1624" spans="1:3">
      <c r="A1624" s="2">
        <v>40148</v>
      </c>
      <c r="B1624" t="s">
        <v>4851</v>
      </c>
      <c r="C1624" t="s">
        <v>4955</v>
      </c>
    </row>
    <row r="1625" spans="1:3">
      <c r="A1625" s="2">
        <v>40148</v>
      </c>
      <c r="B1625" t="s">
        <v>4879</v>
      </c>
      <c r="C1625" t="s">
        <v>4955</v>
      </c>
    </row>
    <row r="1626" spans="1:3">
      <c r="A1626" s="2">
        <v>40148</v>
      </c>
      <c r="B1626" t="s">
        <v>4895</v>
      </c>
      <c r="C1626" t="s">
        <v>4955</v>
      </c>
    </row>
    <row r="1627" spans="1:3">
      <c r="A1627" s="2">
        <v>40148</v>
      </c>
      <c r="B1627" t="s">
        <v>4924</v>
      </c>
      <c r="C1627" t="s">
        <v>4955</v>
      </c>
    </row>
    <row r="1628" spans="1:3">
      <c r="A1628" s="2">
        <v>40118</v>
      </c>
      <c r="B1628" t="s">
        <v>2388</v>
      </c>
      <c r="C1628" t="s">
        <v>4955</v>
      </c>
    </row>
    <row r="1629" spans="1:3">
      <c r="A1629" s="2">
        <v>40118</v>
      </c>
      <c r="B1629" s="4" t="s">
        <v>2401</v>
      </c>
      <c r="C1629" t="s">
        <v>4955</v>
      </c>
    </row>
    <row r="1630" spans="1:3">
      <c r="A1630" s="2">
        <v>40118</v>
      </c>
      <c r="B1630" s="4" t="s">
        <v>2406</v>
      </c>
      <c r="C1630" t="s">
        <v>4955</v>
      </c>
    </row>
    <row r="1631" spans="1:3">
      <c r="A1631" s="2">
        <v>40118</v>
      </c>
      <c r="B1631" s="4" t="s">
        <v>2441</v>
      </c>
      <c r="C1631" t="s">
        <v>4955</v>
      </c>
    </row>
    <row r="1632" spans="1:3">
      <c r="A1632" s="2">
        <v>40118</v>
      </c>
      <c r="B1632" t="s">
        <v>2470</v>
      </c>
      <c r="C1632" t="s">
        <v>4955</v>
      </c>
    </row>
    <row r="1633" spans="1:3">
      <c r="A1633" s="2">
        <v>40118</v>
      </c>
      <c r="B1633" t="s">
        <v>2493</v>
      </c>
      <c r="C1633" t="s">
        <v>4955</v>
      </c>
    </row>
    <row r="1634" spans="1:3">
      <c r="A1634" s="2">
        <v>40118</v>
      </c>
      <c r="B1634" t="s">
        <v>2541</v>
      </c>
      <c r="C1634" t="s">
        <v>4955</v>
      </c>
    </row>
    <row r="1635" spans="1:3">
      <c r="A1635" s="2">
        <v>40118</v>
      </c>
      <c r="B1635" t="s">
        <v>2542</v>
      </c>
      <c r="C1635" t="s">
        <v>4955</v>
      </c>
    </row>
    <row r="1636" spans="1:3">
      <c r="A1636" s="2">
        <v>40118</v>
      </c>
      <c r="B1636" t="s">
        <v>2564</v>
      </c>
      <c r="C1636" t="s">
        <v>4955</v>
      </c>
    </row>
    <row r="1637" spans="1:3">
      <c r="A1637" s="2">
        <v>40118</v>
      </c>
      <c r="B1637" t="s">
        <v>2579</v>
      </c>
      <c r="C1637" t="s">
        <v>4955</v>
      </c>
    </row>
    <row r="1638" spans="1:3">
      <c r="A1638" s="2">
        <v>40118</v>
      </c>
      <c r="B1638" t="s">
        <v>2638</v>
      </c>
      <c r="C1638" t="s">
        <v>4955</v>
      </c>
    </row>
    <row r="1639" spans="1:3">
      <c r="A1639" s="2">
        <v>40118</v>
      </c>
      <c r="B1639" t="s">
        <v>2683</v>
      </c>
      <c r="C1639" t="s">
        <v>4955</v>
      </c>
    </row>
    <row r="1640" spans="1:3">
      <c r="A1640" s="2">
        <v>40118</v>
      </c>
      <c r="B1640" t="s">
        <v>2714</v>
      </c>
      <c r="C1640" t="s">
        <v>4955</v>
      </c>
    </row>
    <row r="1641" spans="1:3">
      <c r="A1641" s="2">
        <v>40118</v>
      </c>
      <c r="B1641" t="s">
        <v>2754</v>
      </c>
      <c r="C1641" t="s">
        <v>4955</v>
      </c>
    </row>
    <row r="1642" spans="1:3">
      <c r="A1642" s="2">
        <v>40118</v>
      </c>
      <c r="B1642" t="s">
        <v>2784</v>
      </c>
      <c r="C1642" t="s">
        <v>4955</v>
      </c>
    </row>
    <row r="1643" spans="1:3">
      <c r="A1643" s="2">
        <v>40118</v>
      </c>
      <c r="B1643" t="s">
        <v>2785</v>
      </c>
      <c r="C1643" t="s">
        <v>4955</v>
      </c>
    </row>
    <row r="1644" spans="1:3">
      <c r="A1644" s="2">
        <v>40118</v>
      </c>
      <c r="B1644" t="s">
        <v>2804</v>
      </c>
      <c r="C1644" t="s">
        <v>4955</v>
      </c>
    </row>
    <row r="1645" spans="1:3">
      <c r="A1645" s="2">
        <v>40118</v>
      </c>
      <c r="B1645" t="s">
        <v>2805</v>
      </c>
      <c r="C1645" t="s">
        <v>4955</v>
      </c>
    </row>
    <row r="1646" spans="1:3">
      <c r="A1646" s="2">
        <v>40118</v>
      </c>
      <c r="B1646" t="s">
        <v>2812</v>
      </c>
      <c r="C1646" t="s">
        <v>4955</v>
      </c>
    </row>
    <row r="1647" spans="1:3">
      <c r="A1647" s="2">
        <v>40118</v>
      </c>
      <c r="B1647" t="s">
        <v>2820</v>
      </c>
      <c r="C1647" t="s">
        <v>4955</v>
      </c>
    </row>
    <row r="1648" spans="1:3">
      <c r="A1648" s="2">
        <v>40118</v>
      </c>
      <c r="B1648" t="s">
        <v>2823</v>
      </c>
      <c r="C1648" t="s">
        <v>4955</v>
      </c>
    </row>
    <row r="1649" spans="1:3">
      <c r="A1649" s="2">
        <v>40118</v>
      </c>
      <c r="B1649" t="s">
        <v>2829</v>
      </c>
      <c r="C1649" t="s">
        <v>4955</v>
      </c>
    </row>
    <row r="1650" spans="1:3">
      <c r="A1650" s="2">
        <v>40118</v>
      </c>
      <c r="B1650" t="s">
        <v>2836</v>
      </c>
      <c r="C1650" t="s">
        <v>4955</v>
      </c>
    </row>
    <row r="1651" spans="1:3">
      <c r="A1651" s="2">
        <v>40118</v>
      </c>
      <c r="B1651" t="s">
        <v>2983</v>
      </c>
      <c r="C1651" t="s">
        <v>4955</v>
      </c>
    </row>
    <row r="1652" spans="1:3">
      <c r="A1652" s="2">
        <v>40118</v>
      </c>
      <c r="B1652" t="s">
        <v>2988</v>
      </c>
      <c r="C1652" t="s">
        <v>4955</v>
      </c>
    </row>
    <row r="1653" spans="1:3">
      <c r="A1653" s="2">
        <v>40118</v>
      </c>
      <c r="B1653" t="s">
        <v>2999</v>
      </c>
      <c r="C1653" t="s">
        <v>4955</v>
      </c>
    </row>
    <row r="1654" spans="1:3">
      <c r="A1654" s="2">
        <v>40118</v>
      </c>
      <c r="B1654" t="s">
        <v>3013</v>
      </c>
      <c r="C1654" t="s">
        <v>4955</v>
      </c>
    </row>
    <row r="1655" spans="1:3">
      <c r="A1655" s="2">
        <v>40118</v>
      </c>
      <c r="B1655" t="s">
        <v>3074</v>
      </c>
      <c r="C1655" t="s">
        <v>4955</v>
      </c>
    </row>
    <row r="1656" spans="1:3">
      <c r="A1656" s="2">
        <v>40118</v>
      </c>
      <c r="B1656" t="s">
        <v>3098</v>
      </c>
      <c r="C1656" t="s">
        <v>4955</v>
      </c>
    </row>
    <row r="1657" spans="1:3">
      <c r="A1657" s="2">
        <v>40118</v>
      </c>
      <c r="B1657" t="s">
        <v>3134</v>
      </c>
      <c r="C1657" t="s">
        <v>4955</v>
      </c>
    </row>
    <row r="1658" spans="1:3">
      <c r="A1658" s="2">
        <v>40118</v>
      </c>
      <c r="B1658" t="s">
        <v>3138</v>
      </c>
      <c r="C1658" t="s">
        <v>4955</v>
      </c>
    </row>
    <row r="1659" spans="1:3">
      <c r="A1659" s="2">
        <v>40118</v>
      </c>
      <c r="B1659" t="s">
        <v>3149</v>
      </c>
      <c r="C1659" t="s">
        <v>4955</v>
      </c>
    </row>
    <row r="1660" spans="1:3">
      <c r="A1660" s="2">
        <v>40118</v>
      </c>
      <c r="B1660" t="s">
        <v>3233</v>
      </c>
      <c r="C1660" t="s">
        <v>4955</v>
      </c>
    </row>
    <row r="1661" spans="1:3">
      <c r="A1661" s="2">
        <v>40118</v>
      </c>
      <c r="B1661" t="s">
        <v>3296</v>
      </c>
      <c r="C1661" t="s">
        <v>4955</v>
      </c>
    </row>
    <row r="1662" spans="1:3">
      <c r="A1662" s="2">
        <v>40118</v>
      </c>
      <c r="B1662" t="s">
        <v>3417</v>
      </c>
      <c r="C1662" t="s">
        <v>4955</v>
      </c>
    </row>
    <row r="1663" spans="1:3">
      <c r="A1663" s="2">
        <v>40118</v>
      </c>
      <c r="B1663" t="s">
        <v>3531</v>
      </c>
      <c r="C1663" t="s">
        <v>4955</v>
      </c>
    </row>
    <row r="1664" spans="1:3">
      <c r="A1664" s="2">
        <v>40118</v>
      </c>
      <c r="B1664" t="s">
        <v>3550</v>
      </c>
      <c r="C1664" t="s">
        <v>4955</v>
      </c>
    </row>
    <row r="1665" spans="1:3">
      <c r="A1665" s="2">
        <v>40118</v>
      </c>
      <c r="B1665" t="s">
        <v>3554</v>
      </c>
      <c r="C1665" t="s">
        <v>4955</v>
      </c>
    </row>
    <row r="1666" spans="1:3">
      <c r="A1666" s="2">
        <v>40118</v>
      </c>
      <c r="B1666" t="s">
        <v>3640</v>
      </c>
      <c r="C1666" t="s">
        <v>4955</v>
      </c>
    </row>
    <row r="1667" spans="1:3">
      <c r="A1667" s="2">
        <v>40118</v>
      </c>
      <c r="B1667" t="s">
        <v>3685</v>
      </c>
      <c r="C1667" t="s">
        <v>4955</v>
      </c>
    </row>
    <row r="1668" spans="1:3">
      <c r="A1668" s="2">
        <v>40118</v>
      </c>
      <c r="B1668" t="s">
        <v>3689</v>
      </c>
      <c r="C1668" t="s">
        <v>4955</v>
      </c>
    </row>
    <row r="1669" spans="1:3">
      <c r="A1669" s="2">
        <v>40118</v>
      </c>
      <c r="B1669" t="s">
        <v>3720</v>
      </c>
      <c r="C1669" t="s">
        <v>4955</v>
      </c>
    </row>
    <row r="1670" spans="1:3">
      <c r="A1670" s="2">
        <v>40118</v>
      </c>
      <c r="B1670" t="s">
        <v>3877</v>
      </c>
      <c r="C1670" t="s">
        <v>4955</v>
      </c>
    </row>
    <row r="1671" spans="1:3">
      <c r="A1671" s="2">
        <v>40118</v>
      </c>
      <c r="B1671" t="s">
        <v>4034</v>
      </c>
      <c r="C1671" t="s">
        <v>4955</v>
      </c>
    </row>
    <row r="1672" spans="1:3">
      <c r="A1672" s="2">
        <v>40118</v>
      </c>
      <c r="B1672" t="s">
        <v>4047</v>
      </c>
      <c r="C1672" t="s">
        <v>4955</v>
      </c>
    </row>
    <row r="1673" spans="1:3">
      <c r="A1673" s="2">
        <v>40118</v>
      </c>
      <c r="B1673" t="s">
        <v>4101</v>
      </c>
      <c r="C1673" t="s">
        <v>4955</v>
      </c>
    </row>
    <row r="1674" spans="1:3">
      <c r="A1674" s="2">
        <v>40118</v>
      </c>
      <c r="B1674" t="s">
        <v>4120</v>
      </c>
      <c r="C1674" t="s">
        <v>4955</v>
      </c>
    </row>
    <row r="1675" spans="1:3">
      <c r="A1675" s="2">
        <v>40118</v>
      </c>
      <c r="B1675" t="s">
        <v>4179</v>
      </c>
      <c r="C1675" t="s">
        <v>4955</v>
      </c>
    </row>
    <row r="1676" spans="1:3">
      <c r="A1676" s="2">
        <v>40118</v>
      </c>
      <c r="B1676" t="s">
        <v>4298</v>
      </c>
      <c r="C1676" t="s">
        <v>4955</v>
      </c>
    </row>
    <row r="1677" spans="1:3">
      <c r="A1677" s="2">
        <v>40118</v>
      </c>
      <c r="B1677" t="s">
        <v>4313</v>
      </c>
      <c r="C1677" t="s">
        <v>4955</v>
      </c>
    </row>
    <row r="1678" spans="1:3">
      <c r="A1678" s="2">
        <v>40118</v>
      </c>
      <c r="B1678" t="s">
        <v>4372</v>
      </c>
      <c r="C1678" t="s">
        <v>4955</v>
      </c>
    </row>
    <row r="1679" spans="1:3">
      <c r="A1679" s="2">
        <v>40118</v>
      </c>
      <c r="B1679" t="s">
        <v>4427</v>
      </c>
      <c r="C1679" t="s">
        <v>4955</v>
      </c>
    </row>
    <row r="1680" spans="1:3">
      <c r="A1680" s="2">
        <v>40118</v>
      </c>
      <c r="B1680" t="s">
        <v>4445</v>
      </c>
      <c r="C1680" t="s">
        <v>4955</v>
      </c>
    </row>
    <row r="1681" spans="1:3">
      <c r="A1681" s="2">
        <v>40118</v>
      </c>
      <c r="B1681" t="s">
        <v>4534</v>
      </c>
      <c r="C1681" t="s">
        <v>4955</v>
      </c>
    </row>
    <row r="1682" spans="1:3">
      <c r="A1682" s="2">
        <v>40118</v>
      </c>
      <c r="B1682" t="s">
        <v>4549</v>
      </c>
      <c r="C1682" t="s">
        <v>4955</v>
      </c>
    </row>
    <row r="1683" spans="1:3">
      <c r="A1683" s="2">
        <v>40118</v>
      </c>
      <c r="B1683" t="s">
        <v>4552</v>
      </c>
      <c r="C1683" t="s">
        <v>4955</v>
      </c>
    </row>
    <row r="1684" spans="1:3">
      <c r="A1684" s="2">
        <v>40118</v>
      </c>
      <c r="B1684" t="s">
        <v>4571</v>
      </c>
      <c r="C1684" t="s">
        <v>4955</v>
      </c>
    </row>
    <row r="1685" spans="1:3">
      <c r="A1685" s="2">
        <v>40118</v>
      </c>
      <c r="B1685" t="s">
        <v>4653</v>
      </c>
      <c r="C1685" t="s">
        <v>4955</v>
      </c>
    </row>
    <row r="1686" spans="1:3">
      <c r="A1686" s="2">
        <v>40118</v>
      </c>
      <c r="B1686" t="s">
        <v>4667</v>
      </c>
      <c r="C1686" t="s">
        <v>4955</v>
      </c>
    </row>
    <row r="1687" spans="1:3">
      <c r="A1687" s="2">
        <v>40118</v>
      </c>
      <c r="B1687" t="s">
        <v>4682</v>
      </c>
      <c r="C1687" t="s">
        <v>4955</v>
      </c>
    </row>
    <row r="1688" spans="1:3">
      <c r="A1688" s="2">
        <v>40087</v>
      </c>
      <c r="B1688" s="4" t="s">
        <v>2429</v>
      </c>
      <c r="C1688" t="s">
        <v>4955</v>
      </c>
    </row>
    <row r="1689" spans="1:3">
      <c r="A1689" s="2">
        <v>40087</v>
      </c>
      <c r="B1689" s="4" t="s">
        <v>2434</v>
      </c>
      <c r="C1689" t="s">
        <v>4955</v>
      </c>
    </row>
    <row r="1690" spans="1:3">
      <c r="A1690" s="2">
        <v>40087</v>
      </c>
      <c r="B1690" s="4" t="s">
        <v>2453</v>
      </c>
      <c r="C1690" t="s">
        <v>4955</v>
      </c>
    </row>
    <row r="1691" spans="1:3">
      <c r="A1691" s="2">
        <v>40087</v>
      </c>
      <c r="B1691" s="4" t="s">
        <v>2464</v>
      </c>
      <c r="C1691" t="s">
        <v>4955</v>
      </c>
    </row>
    <row r="1692" spans="1:3">
      <c r="A1692" s="2">
        <v>40087</v>
      </c>
      <c r="B1692" t="s">
        <v>2511</v>
      </c>
      <c r="C1692" t="s">
        <v>4955</v>
      </c>
    </row>
    <row r="1693" spans="1:3">
      <c r="A1693" s="2">
        <v>40087</v>
      </c>
      <c r="B1693" t="s">
        <v>2536</v>
      </c>
      <c r="C1693" t="s">
        <v>4955</v>
      </c>
    </row>
    <row r="1694" spans="1:3">
      <c r="A1694" s="2">
        <v>40087</v>
      </c>
      <c r="B1694" t="s">
        <v>2544</v>
      </c>
      <c r="C1694" t="s">
        <v>4955</v>
      </c>
    </row>
    <row r="1695" spans="1:3">
      <c r="A1695" s="2">
        <v>40087</v>
      </c>
      <c r="B1695" t="s">
        <v>2567</v>
      </c>
      <c r="C1695" t="s">
        <v>4955</v>
      </c>
    </row>
    <row r="1696" spans="1:3">
      <c r="A1696" s="2">
        <v>40087</v>
      </c>
      <c r="B1696" t="s">
        <v>2576</v>
      </c>
      <c r="C1696" t="s">
        <v>4955</v>
      </c>
    </row>
    <row r="1697" spans="1:3">
      <c r="A1697" s="2">
        <v>40087</v>
      </c>
      <c r="B1697" t="s">
        <v>2592</v>
      </c>
      <c r="C1697" t="s">
        <v>4955</v>
      </c>
    </row>
    <row r="1698" spans="1:3">
      <c r="A1698" s="2">
        <v>40087</v>
      </c>
      <c r="B1698" t="s">
        <v>2604</v>
      </c>
      <c r="C1698" t="s">
        <v>4955</v>
      </c>
    </row>
    <row r="1699" spans="1:3">
      <c r="A1699" s="2">
        <v>40087</v>
      </c>
      <c r="B1699" t="s">
        <v>2609</v>
      </c>
      <c r="C1699" t="s">
        <v>4955</v>
      </c>
    </row>
    <row r="1700" spans="1:3">
      <c r="A1700" s="2">
        <v>40087</v>
      </c>
      <c r="B1700" t="s">
        <v>2639</v>
      </c>
      <c r="C1700" t="s">
        <v>4955</v>
      </c>
    </row>
    <row r="1701" spans="1:3">
      <c r="A1701" s="2">
        <v>40087</v>
      </c>
      <c r="B1701" t="s">
        <v>2664</v>
      </c>
      <c r="C1701" t="s">
        <v>4955</v>
      </c>
    </row>
    <row r="1702" spans="1:3">
      <c r="A1702" s="2">
        <v>40087</v>
      </c>
      <c r="B1702" t="s">
        <v>2689</v>
      </c>
      <c r="C1702" t="s">
        <v>4955</v>
      </c>
    </row>
    <row r="1703" spans="1:3">
      <c r="A1703" s="2">
        <v>40087</v>
      </c>
      <c r="B1703" t="s">
        <v>2692</v>
      </c>
      <c r="C1703" t="s">
        <v>4955</v>
      </c>
    </row>
    <row r="1704" spans="1:3">
      <c r="A1704" s="2">
        <v>40087</v>
      </c>
      <c r="B1704" t="s">
        <v>2715</v>
      </c>
      <c r="C1704" t="s">
        <v>4955</v>
      </c>
    </row>
    <row r="1705" spans="1:3">
      <c r="A1705" s="2">
        <v>40087</v>
      </c>
      <c r="B1705" t="s">
        <v>2761</v>
      </c>
      <c r="C1705" t="s">
        <v>4955</v>
      </c>
    </row>
    <row r="1706" spans="1:3">
      <c r="A1706" s="2">
        <v>40087</v>
      </c>
      <c r="B1706" t="s">
        <v>2771</v>
      </c>
      <c r="C1706" t="s">
        <v>4955</v>
      </c>
    </row>
    <row r="1707" spans="1:3">
      <c r="A1707" s="2">
        <v>40087</v>
      </c>
      <c r="B1707" t="s">
        <v>2788</v>
      </c>
      <c r="C1707" t="s">
        <v>4955</v>
      </c>
    </row>
    <row r="1708" spans="1:3">
      <c r="A1708" s="2">
        <v>40087</v>
      </c>
      <c r="B1708" t="s">
        <v>2882</v>
      </c>
      <c r="C1708" t="s">
        <v>4955</v>
      </c>
    </row>
    <row r="1709" spans="1:3">
      <c r="A1709" s="2">
        <v>40087</v>
      </c>
      <c r="B1709" t="s">
        <v>2919</v>
      </c>
      <c r="C1709" t="s">
        <v>4955</v>
      </c>
    </row>
    <row r="1710" spans="1:3">
      <c r="A1710" s="2">
        <v>40087</v>
      </c>
      <c r="B1710" t="s">
        <v>3017</v>
      </c>
      <c r="C1710" t="s">
        <v>4955</v>
      </c>
    </row>
    <row r="1711" spans="1:3">
      <c r="A1711" s="2">
        <v>40087</v>
      </c>
      <c r="B1711" t="s">
        <v>3025</v>
      </c>
      <c r="C1711" t="s">
        <v>4955</v>
      </c>
    </row>
    <row r="1712" spans="1:3">
      <c r="A1712" s="2">
        <v>40087</v>
      </c>
      <c r="B1712" t="s">
        <v>3035</v>
      </c>
      <c r="C1712" t="s">
        <v>4955</v>
      </c>
    </row>
    <row r="1713" spans="1:3">
      <c r="A1713" s="2">
        <v>40087</v>
      </c>
      <c r="B1713" t="s">
        <v>3036</v>
      </c>
      <c r="C1713" t="s">
        <v>4955</v>
      </c>
    </row>
    <row r="1714" spans="1:3">
      <c r="A1714" s="2">
        <v>40087</v>
      </c>
      <c r="B1714" t="s">
        <v>3075</v>
      </c>
      <c r="C1714" t="s">
        <v>4955</v>
      </c>
    </row>
    <row r="1715" spans="1:3">
      <c r="A1715" s="2">
        <v>40087</v>
      </c>
      <c r="B1715" t="s">
        <v>3076</v>
      </c>
      <c r="C1715" t="s">
        <v>4955</v>
      </c>
    </row>
    <row r="1716" spans="1:3">
      <c r="A1716" s="2">
        <v>40087</v>
      </c>
      <c r="B1716" t="s">
        <v>3085</v>
      </c>
      <c r="C1716" t="s">
        <v>4955</v>
      </c>
    </row>
    <row r="1717" spans="1:3">
      <c r="A1717" s="2">
        <v>40087</v>
      </c>
      <c r="B1717" t="s">
        <v>3090</v>
      </c>
      <c r="C1717" t="s">
        <v>4955</v>
      </c>
    </row>
    <row r="1718" spans="1:3">
      <c r="A1718" s="2">
        <v>40087</v>
      </c>
      <c r="B1718" t="s">
        <v>3135</v>
      </c>
      <c r="C1718" t="s">
        <v>4955</v>
      </c>
    </row>
    <row r="1719" spans="1:3">
      <c r="A1719" s="2">
        <v>40087</v>
      </c>
      <c r="B1719" t="s">
        <v>3172</v>
      </c>
      <c r="C1719" t="s">
        <v>4955</v>
      </c>
    </row>
    <row r="1720" spans="1:3">
      <c r="A1720" s="2">
        <v>40087</v>
      </c>
      <c r="B1720" t="s">
        <v>3289</v>
      </c>
      <c r="C1720" t="s">
        <v>4955</v>
      </c>
    </row>
    <row r="1721" spans="1:3">
      <c r="A1721" s="2">
        <v>40087</v>
      </c>
      <c r="B1721" t="s">
        <v>3291</v>
      </c>
      <c r="C1721" t="s">
        <v>4955</v>
      </c>
    </row>
    <row r="1722" spans="1:3">
      <c r="A1722" s="2">
        <v>40087</v>
      </c>
      <c r="B1722" t="s">
        <v>3306</v>
      </c>
      <c r="C1722" t="s">
        <v>4955</v>
      </c>
    </row>
    <row r="1723" spans="1:3">
      <c r="A1723" s="2">
        <v>40087</v>
      </c>
      <c r="B1723" t="s">
        <v>3368</v>
      </c>
      <c r="C1723" t="s">
        <v>4955</v>
      </c>
    </row>
    <row r="1724" spans="1:3">
      <c r="A1724" s="2">
        <v>40087</v>
      </c>
      <c r="B1724" t="s">
        <v>3376</v>
      </c>
      <c r="C1724" t="s">
        <v>4955</v>
      </c>
    </row>
    <row r="1725" spans="1:3">
      <c r="A1725" s="2">
        <v>40087</v>
      </c>
      <c r="B1725" t="s">
        <v>3388</v>
      </c>
      <c r="C1725" t="s">
        <v>4955</v>
      </c>
    </row>
    <row r="1726" spans="1:3">
      <c r="A1726" s="2">
        <v>40087</v>
      </c>
      <c r="B1726" t="s">
        <v>3433</v>
      </c>
      <c r="C1726" t="s">
        <v>4955</v>
      </c>
    </row>
    <row r="1727" spans="1:3">
      <c r="A1727" s="2">
        <v>40087</v>
      </c>
      <c r="B1727" t="s">
        <v>3477</v>
      </c>
      <c r="C1727" t="s">
        <v>4955</v>
      </c>
    </row>
    <row r="1728" spans="1:3">
      <c r="A1728" s="2">
        <v>40087</v>
      </c>
      <c r="B1728" t="s">
        <v>3507</v>
      </c>
      <c r="C1728" t="s">
        <v>4955</v>
      </c>
    </row>
    <row r="1729" spans="1:3">
      <c r="A1729" s="2">
        <v>40087</v>
      </c>
      <c r="B1729" t="s">
        <v>3602</v>
      </c>
      <c r="C1729" t="s">
        <v>4955</v>
      </c>
    </row>
    <row r="1730" spans="1:3">
      <c r="A1730" s="2">
        <v>40087</v>
      </c>
      <c r="B1730" t="s">
        <v>3654</v>
      </c>
      <c r="C1730" t="s">
        <v>4955</v>
      </c>
    </row>
    <row r="1731" spans="1:3">
      <c r="A1731" s="2">
        <v>40087</v>
      </c>
      <c r="B1731" t="s">
        <v>3671</v>
      </c>
      <c r="C1731" t="s">
        <v>4955</v>
      </c>
    </row>
    <row r="1732" spans="1:3">
      <c r="A1732" s="2">
        <v>40087</v>
      </c>
      <c r="B1732" t="s">
        <v>3672</v>
      </c>
      <c r="C1732" t="s">
        <v>4955</v>
      </c>
    </row>
    <row r="1733" spans="1:3">
      <c r="A1733" s="2">
        <v>40087</v>
      </c>
      <c r="B1733" t="s">
        <v>3704</v>
      </c>
      <c r="C1733" t="s">
        <v>4955</v>
      </c>
    </row>
    <row r="1734" spans="1:3">
      <c r="A1734" s="2">
        <v>40087</v>
      </c>
      <c r="B1734" t="s">
        <v>3755</v>
      </c>
      <c r="C1734" t="s">
        <v>4955</v>
      </c>
    </row>
    <row r="1735" spans="1:3">
      <c r="A1735" s="2">
        <v>40087</v>
      </c>
      <c r="B1735" t="s">
        <v>3764</v>
      </c>
      <c r="C1735" t="s">
        <v>4955</v>
      </c>
    </row>
    <row r="1736" spans="1:3">
      <c r="A1736" s="2">
        <v>40087</v>
      </c>
      <c r="B1736" t="s">
        <v>3796</v>
      </c>
      <c r="C1736" t="s">
        <v>4955</v>
      </c>
    </row>
    <row r="1737" spans="1:3">
      <c r="A1737" s="2">
        <v>40087</v>
      </c>
      <c r="B1737" t="s">
        <v>3816</v>
      </c>
      <c r="C1737" t="s">
        <v>4955</v>
      </c>
    </row>
    <row r="1738" spans="1:3">
      <c r="A1738" s="2">
        <v>40087</v>
      </c>
      <c r="B1738" t="s">
        <v>3831</v>
      </c>
      <c r="C1738" t="s">
        <v>4955</v>
      </c>
    </row>
    <row r="1739" spans="1:3">
      <c r="A1739" s="2">
        <v>40087</v>
      </c>
      <c r="B1739" t="s">
        <v>3934</v>
      </c>
      <c r="C1739" t="s">
        <v>4955</v>
      </c>
    </row>
    <row r="1740" spans="1:3">
      <c r="A1740" s="2">
        <v>40087</v>
      </c>
      <c r="B1740" t="s">
        <v>3935</v>
      </c>
      <c r="C1740" t="s">
        <v>4955</v>
      </c>
    </row>
    <row r="1741" spans="1:3">
      <c r="A1741" s="2">
        <v>40087</v>
      </c>
      <c r="B1741" t="s">
        <v>3964</v>
      </c>
      <c r="C1741" t="s">
        <v>4955</v>
      </c>
    </row>
    <row r="1742" spans="1:3">
      <c r="A1742" s="2">
        <v>40087</v>
      </c>
      <c r="B1742" t="s">
        <v>3971</v>
      </c>
      <c r="C1742" t="s">
        <v>4955</v>
      </c>
    </row>
    <row r="1743" spans="1:3">
      <c r="A1743" s="2">
        <v>40087</v>
      </c>
      <c r="B1743" t="s">
        <v>3984</v>
      </c>
      <c r="C1743" t="s">
        <v>4955</v>
      </c>
    </row>
    <row r="1744" spans="1:3">
      <c r="A1744" s="2">
        <v>40087</v>
      </c>
      <c r="B1744" t="s">
        <v>4025</v>
      </c>
      <c r="C1744" t="s">
        <v>4955</v>
      </c>
    </row>
    <row r="1745" spans="1:3">
      <c r="A1745" s="2">
        <v>40087</v>
      </c>
      <c r="B1745" t="s">
        <v>4040</v>
      </c>
      <c r="C1745" t="s">
        <v>4955</v>
      </c>
    </row>
    <row r="1746" spans="1:3">
      <c r="A1746" s="2">
        <v>40087</v>
      </c>
      <c r="B1746" t="s">
        <v>4062</v>
      </c>
      <c r="C1746" t="s">
        <v>4955</v>
      </c>
    </row>
    <row r="1747" spans="1:3">
      <c r="A1747" s="2">
        <v>40087</v>
      </c>
      <c r="B1747" t="s">
        <v>4064</v>
      </c>
      <c r="C1747" t="s">
        <v>4955</v>
      </c>
    </row>
    <row r="1748" spans="1:3">
      <c r="A1748" s="2">
        <v>40087</v>
      </c>
      <c r="B1748" t="s">
        <v>4095</v>
      </c>
      <c r="C1748" t="s">
        <v>4955</v>
      </c>
    </row>
    <row r="1749" spans="1:3">
      <c r="A1749" s="2">
        <v>40087</v>
      </c>
      <c r="B1749" t="s">
        <v>4115</v>
      </c>
      <c r="C1749" t="s">
        <v>4955</v>
      </c>
    </row>
    <row r="1750" spans="1:3">
      <c r="A1750" s="2">
        <v>40087</v>
      </c>
      <c r="B1750" t="s">
        <v>4156</v>
      </c>
      <c r="C1750" t="s">
        <v>4955</v>
      </c>
    </row>
    <row r="1751" spans="1:3">
      <c r="A1751" s="2">
        <v>40087</v>
      </c>
      <c r="B1751" t="s">
        <v>4197</v>
      </c>
      <c r="C1751" t="s">
        <v>4955</v>
      </c>
    </row>
    <row r="1752" spans="1:3">
      <c r="A1752" s="2">
        <v>40087</v>
      </c>
      <c r="B1752" t="s">
        <v>4220</v>
      </c>
      <c r="C1752" t="s">
        <v>4955</v>
      </c>
    </row>
    <row r="1753" spans="1:3">
      <c r="A1753" s="2">
        <v>40087</v>
      </c>
      <c r="B1753" t="s">
        <v>4249</v>
      </c>
      <c r="C1753" t="s">
        <v>4955</v>
      </c>
    </row>
    <row r="1754" spans="1:3">
      <c r="A1754" s="2">
        <v>40087</v>
      </c>
      <c r="B1754" t="s">
        <v>4256</v>
      </c>
      <c r="C1754" t="s">
        <v>4955</v>
      </c>
    </row>
    <row r="1755" spans="1:3">
      <c r="A1755" s="2">
        <v>40087</v>
      </c>
      <c r="B1755" t="s">
        <v>4312</v>
      </c>
      <c r="C1755" t="s">
        <v>4955</v>
      </c>
    </row>
    <row r="1756" spans="1:3">
      <c r="A1756" s="2">
        <v>40087</v>
      </c>
      <c r="B1756" t="s">
        <v>4349</v>
      </c>
      <c r="C1756" t="s">
        <v>4955</v>
      </c>
    </row>
    <row r="1757" spans="1:3">
      <c r="A1757" s="2">
        <v>40087</v>
      </c>
      <c r="B1757" t="s">
        <v>4411</v>
      </c>
      <c r="C1757" t="s">
        <v>4955</v>
      </c>
    </row>
    <row r="1758" spans="1:3">
      <c r="A1758" s="2">
        <v>40087</v>
      </c>
      <c r="B1758" t="s">
        <v>4414</v>
      </c>
      <c r="C1758" t="s">
        <v>4955</v>
      </c>
    </row>
    <row r="1759" spans="1:3">
      <c r="A1759" s="2">
        <v>40087</v>
      </c>
      <c r="B1759" t="s">
        <v>4419</v>
      </c>
      <c r="C1759" t="s">
        <v>4955</v>
      </c>
    </row>
    <row r="1760" spans="1:3">
      <c r="A1760" s="2">
        <v>40087</v>
      </c>
      <c r="B1760" t="s">
        <v>4449</v>
      </c>
      <c r="C1760" t="s">
        <v>4955</v>
      </c>
    </row>
    <row r="1761" spans="1:3">
      <c r="A1761" s="2">
        <v>40087</v>
      </c>
      <c r="B1761" t="s">
        <v>4451</v>
      </c>
      <c r="C1761" t="s">
        <v>4955</v>
      </c>
    </row>
    <row r="1762" spans="1:3">
      <c r="A1762" s="2">
        <v>40087</v>
      </c>
      <c r="B1762" t="s">
        <v>4456</v>
      </c>
      <c r="C1762" t="s">
        <v>4955</v>
      </c>
    </row>
    <row r="1763" spans="1:3">
      <c r="A1763" s="2">
        <v>40087</v>
      </c>
      <c r="B1763" t="s">
        <v>4509</v>
      </c>
      <c r="C1763" t="s">
        <v>4955</v>
      </c>
    </row>
    <row r="1764" spans="1:3">
      <c r="A1764" s="2">
        <v>40087</v>
      </c>
      <c r="B1764" t="s">
        <v>4578</v>
      </c>
      <c r="C1764" t="s">
        <v>4955</v>
      </c>
    </row>
    <row r="1765" spans="1:3">
      <c r="A1765" s="2">
        <v>40087</v>
      </c>
      <c r="B1765" t="s">
        <v>4672</v>
      </c>
      <c r="C1765" t="s">
        <v>4955</v>
      </c>
    </row>
    <row r="1766" spans="1:3">
      <c r="A1766" s="2">
        <v>40087</v>
      </c>
      <c r="B1766" t="s">
        <v>4686</v>
      </c>
      <c r="C1766" t="s">
        <v>4955</v>
      </c>
    </row>
    <row r="1767" spans="1:3">
      <c r="A1767" s="2">
        <v>40087</v>
      </c>
      <c r="B1767" t="s">
        <v>4742</v>
      </c>
      <c r="C1767" t="s">
        <v>4955</v>
      </c>
    </row>
    <row r="1768" spans="1:3">
      <c r="A1768" s="2">
        <v>40087</v>
      </c>
      <c r="B1768" t="s">
        <v>4792</v>
      </c>
      <c r="C1768" t="s">
        <v>4955</v>
      </c>
    </row>
    <row r="1769" spans="1:3">
      <c r="A1769" s="2">
        <v>40087</v>
      </c>
      <c r="B1769" t="s">
        <v>4807</v>
      </c>
      <c r="C1769" t="s">
        <v>4955</v>
      </c>
    </row>
    <row r="1770" spans="1:3">
      <c r="A1770" s="2">
        <v>40087</v>
      </c>
      <c r="B1770" t="s">
        <v>4836</v>
      </c>
      <c r="C1770" t="s">
        <v>4955</v>
      </c>
    </row>
    <row r="1771" spans="1:3">
      <c r="A1771" s="2">
        <v>40087</v>
      </c>
      <c r="B1771" t="s">
        <v>4853</v>
      </c>
      <c r="C1771" t="s">
        <v>4955</v>
      </c>
    </row>
    <row r="1772" spans="1:3">
      <c r="A1772" s="2">
        <v>40087</v>
      </c>
      <c r="B1772" t="s">
        <v>4865</v>
      </c>
      <c r="C1772" t="s">
        <v>4955</v>
      </c>
    </row>
    <row r="1773" spans="1:3">
      <c r="A1773" s="2">
        <v>40087</v>
      </c>
      <c r="B1773" t="s">
        <v>4872</v>
      </c>
      <c r="C1773" t="s">
        <v>4955</v>
      </c>
    </row>
    <row r="1774" spans="1:3">
      <c r="A1774" s="2">
        <v>40087</v>
      </c>
      <c r="B1774" t="s">
        <v>4893</v>
      </c>
      <c r="C1774" t="s">
        <v>4955</v>
      </c>
    </row>
    <row r="1775" spans="1:3">
      <c r="A1775" s="2">
        <v>40087</v>
      </c>
      <c r="B1775" t="s">
        <v>4914</v>
      </c>
      <c r="C1775" t="s">
        <v>4955</v>
      </c>
    </row>
    <row r="1776" spans="1:3">
      <c r="A1776" s="2">
        <v>40087</v>
      </c>
      <c r="B1776" t="s">
        <v>4930</v>
      </c>
      <c r="C1776" t="s">
        <v>4955</v>
      </c>
    </row>
    <row r="1777" spans="1:3">
      <c r="A1777" s="2">
        <v>40087</v>
      </c>
      <c r="B1777" t="s">
        <v>4939</v>
      </c>
      <c r="C1777" t="s">
        <v>4955</v>
      </c>
    </row>
    <row r="1778" spans="1:3">
      <c r="A1778" s="2">
        <v>40057</v>
      </c>
      <c r="B1778" s="4" t="s">
        <v>2399</v>
      </c>
      <c r="C1778" t="s">
        <v>4955</v>
      </c>
    </row>
    <row r="1779" spans="1:3">
      <c r="A1779" s="2">
        <v>40057</v>
      </c>
      <c r="B1779" t="s">
        <v>2549</v>
      </c>
      <c r="C1779" t="s">
        <v>4955</v>
      </c>
    </row>
    <row r="1780" spans="1:3">
      <c r="A1780" s="2">
        <v>40057</v>
      </c>
      <c r="B1780" t="s">
        <v>2799</v>
      </c>
      <c r="C1780" t="s">
        <v>4955</v>
      </c>
    </row>
    <row r="1781" spans="1:3">
      <c r="A1781" s="2">
        <v>40057</v>
      </c>
      <c r="B1781" t="s">
        <v>2941</v>
      </c>
      <c r="C1781" t="s">
        <v>4955</v>
      </c>
    </row>
    <row r="1782" spans="1:3">
      <c r="A1782" s="2">
        <v>40057</v>
      </c>
      <c r="B1782" t="s">
        <v>2996</v>
      </c>
      <c r="C1782" t="s">
        <v>4955</v>
      </c>
    </row>
    <row r="1783" spans="1:3">
      <c r="A1783" s="2">
        <v>40057</v>
      </c>
      <c r="B1783" t="s">
        <v>3002</v>
      </c>
      <c r="C1783" t="s">
        <v>4955</v>
      </c>
    </row>
    <row r="1784" spans="1:3">
      <c r="A1784" s="2">
        <v>40057</v>
      </c>
      <c r="B1784" t="s">
        <v>3381</v>
      </c>
      <c r="C1784" t="s">
        <v>4955</v>
      </c>
    </row>
    <row r="1785" spans="1:3">
      <c r="A1785" s="2">
        <v>40057</v>
      </c>
      <c r="B1785" t="s">
        <v>3408</v>
      </c>
      <c r="C1785" t="s">
        <v>4955</v>
      </c>
    </row>
    <row r="1786" spans="1:3">
      <c r="A1786" s="2">
        <v>40057</v>
      </c>
      <c r="B1786" t="s">
        <v>3526</v>
      </c>
      <c r="C1786" t="s">
        <v>4955</v>
      </c>
    </row>
    <row r="1787" spans="1:3">
      <c r="A1787" s="2">
        <v>40057</v>
      </c>
      <c r="B1787" t="s">
        <v>1139</v>
      </c>
      <c r="C1787" t="s">
        <v>4955</v>
      </c>
    </row>
    <row r="1788" spans="1:3">
      <c r="A1788" s="2">
        <v>40057</v>
      </c>
      <c r="B1788" t="s">
        <v>3581</v>
      </c>
      <c r="C1788" t="s">
        <v>4955</v>
      </c>
    </row>
    <row r="1789" spans="1:3">
      <c r="A1789" s="2">
        <v>40057</v>
      </c>
      <c r="B1789" t="s">
        <v>3676</v>
      </c>
      <c r="C1789" t="s">
        <v>4955</v>
      </c>
    </row>
    <row r="1790" spans="1:3">
      <c r="A1790" s="2">
        <v>40057</v>
      </c>
      <c r="B1790" t="s">
        <v>3757</v>
      </c>
      <c r="C1790" t="s">
        <v>4955</v>
      </c>
    </row>
    <row r="1791" spans="1:3">
      <c r="A1791" s="2">
        <v>40057</v>
      </c>
      <c r="B1791" t="s">
        <v>4054</v>
      </c>
      <c r="C1791" t="s">
        <v>4955</v>
      </c>
    </row>
    <row r="1792" spans="1:3">
      <c r="A1792" s="2">
        <v>40057</v>
      </c>
      <c r="B1792" t="s">
        <v>4116</v>
      </c>
      <c r="C1792" t="s">
        <v>4955</v>
      </c>
    </row>
    <row r="1793" spans="1:3">
      <c r="A1793" s="2">
        <v>40057</v>
      </c>
      <c r="B1793" t="s">
        <v>4126</v>
      </c>
      <c r="C1793" t="s">
        <v>4955</v>
      </c>
    </row>
    <row r="1794" spans="1:3">
      <c r="A1794" s="2">
        <v>40057</v>
      </c>
      <c r="B1794" t="s">
        <v>4304</v>
      </c>
      <c r="C1794" t="s">
        <v>4955</v>
      </c>
    </row>
    <row r="1795" spans="1:3">
      <c r="A1795" s="2">
        <v>40057</v>
      </c>
      <c r="B1795" t="s">
        <v>4315</v>
      </c>
      <c r="C1795" t="s">
        <v>4955</v>
      </c>
    </row>
    <row r="1796" spans="1:3">
      <c r="A1796" s="2">
        <v>40057</v>
      </c>
      <c r="B1796" t="s">
        <v>4355</v>
      </c>
      <c r="C1796" t="s">
        <v>4955</v>
      </c>
    </row>
    <row r="1797" spans="1:3">
      <c r="A1797" s="2">
        <v>40057</v>
      </c>
      <c r="B1797" t="s">
        <v>4364</v>
      </c>
      <c r="C1797" t="s">
        <v>4955</v>
      </c>
    </row>
    <row r="1798" spans="1:3">
      <c r="A1798" s="2">
        <v>40057</v>
      </c>
      <c r="B1798" t="s">
        <v>4384</v>
      </c>
      <c r="C1798" t="s">
        <v>4955</v>
      </c>
    </row>
    <row r="1799" spans="1:3">
      <c r="A1799" s="2">
        <v>40057</v>
      </c>
      <c r="B1799" t="s">
        <v>4392</v>
      </c>
      <c r="C1799" t="s">
        <v>4955</v>
      </c>
    </row>
    <row r="1800" spans="1:3">
      <c r="A1800" s="2">
        <v>40057</v>
      </c>
      <c r="B1800" t="s">
        <v>4577</v>
      </c>
      <c r="C1800" t="s">
        <v>4955</v>
      </c>
    </row>
    <row r="1801" spans="1:3">
      <c r="A1801" s="2">
        <v>40057</v>
      </c>
      <c r="B1801" t="s">
        <v>4618</v>
      </c>
      <c r="C1801" t="s">
        <v>4955</v>
      </c>
    </row>
    <row r="1802" spans="1:3">
      <c r="A1802" s="2">
        <v>40057</v>
      </c>
      <c r="B1802" t="s">
        <v>4769</v>
      </c>
      <c r="C1802" t="s">
        <v>4955</v>
      </c>
    </row>
    <row r="1803" spans="1:3">
      <c r="A1803" s="2">
        <v>40057</v>
      </c>
      <c r="B1803" t="s">
        <v>4776</v>
      </c>
      <c r="C1803" t="s">
        <v>4955</v>
      </c>
    </row>
    <row r="1804" spans="1:3">
      <c r="A1804" s="2">
        <v>40057</v>
      </c>
      <c r="B1804" t="s">
        <v>4808</v>
      </c>
      <c r="C1804" t="s">
        <v>4955</v>
      </c>
    </row>
    <row r="1805" spans="1:3">
      <c r="A1805" s="2">
        <v>40057</v>
      </c>
      <c r="B1805" t="s">
        <v>4822</v>
      </c>
      <c r="C1805" t="s">
        <v>4955</v>
      </c>
    </row>
    <row r="1806" spans="1:3">
      <c r="A1806" s="2">
        <v>40057</v>
      </c>
      <c r="B1806" t="s">
        <v>4857</v>
      </c>
      <c r="C1806" t="s">
        <v>4955</v>
      </c>
    </row>
    <row r="1807" spans="1:3">
      <c r="A1807" s="2">
        <v>40057</v>
      </c>
      <c r="B1807" t="s">
        <v>4922</v>
      </c>
      <c r="C1807" t="s">
        <v>4955</v>
      </c>
    </row>
    <row r="1808" spans="1:3">
      <c r="A1808" s="2">
        <v>40026</v>
      </c>
      <c r="B1808" s="4" t="s">
        <v>2412</v>
      </c>
      <c r="C1808" t="s">
        <v>4955</v>
      </c>
    </row>
    <row r="1809" spans="1:3">
      <c r="A1809" s="2">
        <v>40026</v>
      </c>
      <c r="B1809" t="s">
        <v>2597</v>
      </c>
      <c r="C1809" t="s">
        <v>4955</v>
      </c>
    </row>
    <row r="1810" spans="1:3">
      <c r="A1810" s="2">
        <v>40026</v>
      </c>
      <c r="B1810" t="s">
        <v>2610</v>
      </c>
      <c r="C1810" t="s">
        <v>4955</v>
      </c>
    </row>
    <row r="1811" spans="1:3">
      <c r="A1811" s="2">
        <v>40026</v>
      </c>
      <c r="B1811" t="s">
        <v>2616</v>
      </c>
      <c r="C1811" t="s">
        <v>4955</v>
      </c>
    </row>
    <row r="1812" spans="1:3">
      <c r="A1812" s="2">
        <v>40026</v>
      </c>
      <c r="B1812" t="s">
        <v>2644</v>
      </c>
      <c r="C1812" t="s">
        <v>4955</v>
      </c>
    </row>
    <row r="1813" spans="1:3">
      <c r="A1813" s="2">
        <v>40026</v>
      </c>
      <c r="B1813" t="s">
        <v>2774</v>
      </c>
      <c r="C1813" t="s">
        <v>4955</v>
      </c>
    </row>
    <row r="1814" spans="1:3">
      <c r="A1814" s="2">
        <v>40026</v>
      </c>
      <c r="B1814" t="s">
        <v>2780</v>
      </c>
      <c r="C1814" t="s">
        <v>4955</v>
      </c>
    </row>
    <row r="1815" spans="1:3">
      <c r="A1815" s="2">
        <v>40026</v>
      </c>
      <c r="B1815" t="s">
        <v>2796</v>
      </c>
      <c r="C1815" t="s">
        <v>4955</v>
      </c>
    </row>
    <row r="1816" spans="1:3">
      <c r="A1816" s="2">
        <v>40026</v>
      </c>
      <c r="B1816" t="s">
        <v>2838</v>
      </c>
      <c r="C1816" t="s">
        <v>4955</v>
      </c>
    </row>
    <row r="1817" spans="1:3">
      <c r="A1817" s="2">
        <v>40026</v>
      </c>
      <c r="B1817" t="s">
        <v>2871</v>
      </c>
      <c r="C1817" t="s">
        <v>4955</v>
      </c>
    </row>
    <row r="1818" spans="1:3">
      <c r="A1818" s="2">
        <v>40026</v>
      </c>
      <c r="B1818" t="s">
        <v>2965</v>
      </c>
      <c r="C1818" t="s">
        <v>4955</v>
      </c>
    </row>
    <row r="1819" spans="1:3">
      <c r="A1819" s="2">
        <v>40026</v>
      </c>
      <c r="B1819" t="s">
        <v>3022</v>
      </c>
      <c r="C1819" t="s">
        <v>4955</v>
      </c>
    </row>
    <row r="1820" spans="1:3">
      <c r="A1820" s="2">
        <v>40026</v>
      </c>
      <c r="B1820" t="s">
        <v>3108</v>
      </c>
      <c r="C1820" t="s">
        <v>4955</v>
      </c>
    </row>
    <row r="1821" spans="1:3">
      <c r="A1821" s="2">
        <v>40026</v>
      </c>
      <c r="B1821" t="s">
        <v>3111</v>
      </c>
      <c r="C1821" t="s">
        <v>4955</v>
      </c>
    </row>
    <row r="1822" spans="1:3">
      <c r="A1822" s="2">
        <v>40026</v>
      </c>
      <c r="B1822" t="s">
        <v>3143</v>
      </c>
      <c r="C1822" t="s">
        <v>4955</v>
      </c>
    </row>
    <row r="1823" spans="1:3">
      <c r="A1823" s="2">
        <v>40026</v>
      </c>
      <c r="B1823" t="s">
        <v>3154</v>
      </c>
      <c r="C1823" t="s">
        <v>4955</v>
      </c>
    </row>
    <row r="1824" spans="1:3">
      <c r="A1824" s="2">
        <v>40026</v>
      </c>
      <c r="B1824" t="s">
        <v>3235</v>
      </c>
      <c r="C1824" t="s">
        <v>4955</v>
      </c>
    </row>
    <row r="1825" spans="1:3">
      <c r="A1825" s="2">
        <v>40026</v>
      </c>
      <c r="B1825" t="s">
        <v>3236</v>
      </c>
      <c r="C1825" t="s">
        <v>4955</v>
      </c>
    </row>
    <row r="1826" spans="1:3">
      <c r="A1826" s="2">
        <v>40026</v>
      </c>
      <c r="B1826" t="s">
        <v>3269</v>
      </c>
      <c r="C1826" t="s">
        <v>4955</v>
      </c>
    </row>
    <row r="1827" spans="1:3">
      <c r="A1827" s="2">
        <v>40026</v>
      </c>
      <c r="B1827" t="s">
        <v>3333</v>
      </c>
      <c r="C1827" t="s">
        <v>4955</v>
      </c>
    </row>
    <row r="1828" spans="1:3">
      <c r="A1828" s="2">
        <v>40026</v>
      </c>
      <c r="B1828" t="s">
        <v>1006</v>
      </c>
      <c r="C1828" t="s">
        <v>4955</v>
      </c>
    </row>
    <row r="1829" spans="1:3">
      <c r="A1829" s="2">
        <v>40026</v>
      </c>
      <c r="B1829" t="s">
        <v>3425</v>
      </c>
      <c r="C1829" t="s">
        <v>4955</v>
      </c>
    </row>
    <row r="1830" spans="1:3">
      <c r="A1830" s="2">
        <v>40026</v>
      </c>
      <c r="B1830" t="s">
        <v>3490</v>
      </c>
      <c r="C1830" t="s">
        <v>4955</v>
      </c>
    </row>
    <row r="1831" spans="1:3">
      <c r="A1831" s="2">
        <v>40026</v>
      </c>
      <c r="B1831" t="s">
        <v>3509</v>
      </c>
      <c r="C1831" t="s">
        <v>4955</v>
      </c>
    </row>
    <row r="1832" spans="1:3">
      <c r="A1832" s="2">
        <v>40026</v>
      </c>
      <c r="B1832" t="s">
        <v>3612</v>
      </c>
      <c r="C1832" t="s">
        <v>4955</v>
      </c>
    </row>
    <row r="1833" spans="1:3">
      <c r="A1833" s="2">
        <v>40026</v>
      </c>
      <c r="B1833" t="s">
        <v>401</v>
      </c>
      <c r="C1833" t="s">
        <v>4955</v>
      </c>
    </row>
    <row r="1834" spans="1:3">
      <c r="A1834" s="2">
        <v>40026</v>
      </c>
      <c r="B1834" t="s">
        <v>3844</v>
      </c>
      <c r="C1834" t="s">
        <v>4955</v>
      </c>
    </row>
    <row r="1835" spans="1:3">
      <c r="A1835" s="2">
        <v>40026</v>
      </c>
      <c r="B1835" t="s">
        <v>4026</v>
      </c>
      <c r="C1835" t="s">
        <v>4955</v>
      </c>
    </row>
    <row r="1836" spans="1:3">
      <c r="A1836" s="2">
        <v>40026</v>
      </c>
      <c r="B1836" t="s">
        <v>4030</v>
      </c>
      <c r="C1836" t="s">
        <v>4955</v>
      </c>
    </row>
    <row r="1837" spans="1:3">
      <c r="A1837" s="2">
        <v>40026</v>
      </c>
      <c r="B1837" t="s">
        <v>4087</v>
      </c>
      <c r="C1837" t="s">
        <v>4955</v>
      </c>
    </row>
    <row r="1838" spans="1:3">
      <c r="A1838" s="2">
        <v>40026</v>
      </c>
      <c r="B1838" t="s">
        <v>1152</v>
      </c>
      <c r="C1838" t="s">
        <v>4955</v>
      </c>
    </row>
    <row r="1839" spans="1:3">
      <c r="A1839" s="2">
        <v>40026</v>
      </c>
      <c r="B1839" t="s">
        <v>4141</v>
      </c>
      <c r="C1839" t="s">
        <v>4955</v>
      </c>
    </row>
    <row r="1840" spans="1:3">
      <c r="A1840" s="2">
        <v>40026</v>
      </c>
      <c r="B1840" t="s">
        <v>4183</v>
      </c>
      <c r="C1840" t="s">
        <v>4955</v>
      </c>
    </row>
    <row r="1841" spans="1:3">
      <c r="A1841" s="2">
        <v>40026</v>
      </c>
      <c r="B1841" t="s">
        <v>4273</v>
      </c>
      <c r="C1841" t="s">
        <v>4955</v>
      </c>
    </row>
    <row r="1842" spans="1:3">
      <c r="A1842" s="2">
        <v>40026</v>
      </c>
      <c r="B1842" t="s">
        <v>4330</v>
      </c>
      <c r="C1842" t="s">
        <v>4955</v>
      </c>
    </row>
    <row r="1843" spans="1:3">
      <c r="A1843" s="2">
        <v>40026</v>
      </c>
      <c r="B1843" t="s">
        <v>4395</v>
      </c>
      <c r="C1843" t="s">
        <v>4955</v>
      </c>
    </row>
    <row r="1844" spans="1:3">
      <c r="A1844" s="2">
        <v>40026</v>
      </c>
      <c r="B1844" t="s">
        <v>4479</v>
      </c>
      <c r="C1844" t="s">
        <v>4955</v>
      </c>
    </row>
    <row r="1845" spans="1:3">
      <c r="A1845" s="2">
        <v>40026</v>
      </c>
      <c r="B1845" t="s">
        <v>4494</v>
      </c>
      <c r="C1845" t="s">
        <v>4955</v>
      </c>
    </row>
    <row r="1846" spans="1:3">
      <c r="A1846" s="2">
        <v>40026</v>
      </c>
      <c r="B1846" t="s">
        <v>4516</v>
      </c>
      <c r="C1846" t="s">
        <v>4955</v>
      </c>
    </row>
    <row r="1847" spans="1:3">
      <c r="A1847" s="2">
        <v>40026</v>
      </c>
      <c r="B1847" t="s">
        <v>4597</v>
      </c>
      <c r="C1847" t="s">
        <v>4955</v>
      </c>
    </row>
    <row r="1848" spans="1:3">
      <c r="A1848" s="2">
        <v>40026</v>
      </c>
      <c r="B1848" t="s">
        <v>4665</v>
      </c>
      <c r="C1848" t="s">
        <v>4955</v>
      </c>
    </row>
    <row r="1849" spans="1:3">
      <c r="A1849" s="2">
        <v>40026</v>
      </c>
      <c r="B1849" t="s">
        <v>4692</v>
      </c>
      <c r="C1849" t="s">
        <v>4955</v>
      </c>
    </row>
    <row r="1850" spans="1:3">
      <c r="A1850" s="2">
        <v>40026</v>
      </c>
      <c r="B1850" t="s">
        <v>4716</v>
      </c>
      <c r="C1850" t="s">
        <v>4955</v>
      </c>
    </row>
    <row r="1851" spans="1:3">
      <c r="A1851" s="2">
        <v>40026</v>
      </c>
      <c r="B1851" t="s">
        <v>4876</v>
      </c>
      <c r="C1851" t="s">
        <v>4955</v>
      </c>
    </row>
    <row r="1852" spans="1:3">
      <c r="A1852" s="2">
        <v>39995</v>
      </c>
      <c r="B1852" s="4" t="s">
        <v>2390</v>
      </c>
      <c r="C1852" t="s">
        <v>4955</v>
      </c>
    </row>
    <row r="1853" spans="1:3">
      <c r="A1853" s="2">
        <v>39995</v>
      </c>
      <c r="B1853" s="4" t="s">
        <v>2400</v>
      </c>
      <c r="C1853" t="s">
        <v>4955</v>
      </c>
    </row>
    <row r="1854" spans="1:3">
      <c r="A1854" s="2">
        <v>39995</v>
      </c>
      <c r="B1854" s="4" t="s">
        <v>2455</v>
      </c>
      <c r="C1854" t="s">
        <v>4955</v>
      </c>
    </row>
    <row r="1855" spans="1:3">
      <c r="A1855" s="2">
        <v>39995</v>
      </c>
      <c r="B1855" t="s">
        <v>2483</v>
      </c>
      <c r="C1855" t="s">
        <v>4955</v>
      </c>
    </row>
    <row r="1856" spans="1:3">
      <c r="A1856" s="2">
        <v>39995</v>
      </c>
      <c r="B1856" t="s">
        <v>2514</v>
      </c>
      <c r="C1856" t="s">
        <v>4955</v>
      </c>
    </row>
    <row r="1857" spans="1:3">
      <c r="A1857" s="2">
        <v>39995</v>
      </c>
      <c r="B1857" t="s">
        <v>2577</v>
      </c>
      <c r="C1857" t="s">
        <v>4955</v>
      </c>
    </row>
    <row r="1858" spans="1:3">
      <c r="A1858" s="2">
        <v>39995</v>
      </c>
      <c r="B1858" t="s">
        <v>2599</v>
      </c>
      <c r="C1858" t="s">
        <v>4955</v>
      </c>
    </row>
    <row r="1859" spans="1:3">
      <c r="A1859" s="2">
        <v>39995</v>
      </c>
      <c r="B1859" t="s">
        <v>2613</v>
      </c>
      <c r="C1859" t="s">
        <v>4955</v>
      </c>
    </row>
    <row r="1860" spans="1:3">
      <c r="A1860" s="2">
        <v>39995</v>
      </c>
      <c r="B1860" t="s">
        <v>2695</v>
      </c>
      <c r="C1860" t="s">
        <v>4955</v>
      </c>
    </row>
    <row r="1861" spans="1:3">
      <c r="A1861" s="2">
        <v>39995</v>
      </c>
      <c r="B1861" t="s">
        <v>2704</v>
      </c>
      <c r="C1861" t="s">
        <v>4955</v>
      </c>
    </row>
    <row r="1862" spans="1:3">
      <c r="A1862" s="2">
        <v>39995</v>
      </c>
      <c r="B1862" t="s">
        <v>2708</v>
      </c>
      <c r="C1862" t="s">
        <v>4955</v>
      </c>
    </row>
    <row r="1863" spans="1:3">
      <c r="A1863" s="2">
        <v>39995</v>
      </c>
      <c r="B1863" t="s">
        <v>2746</v>
      </c>
      <c r="C1863" t="s">
        <v>4955</v>
      </c>
    </row>
    <row r="1864" spans="1:3">
      <c r="A1864" s="2">
        <v>39995</v>
      </c>
      <c r="B1864" t="s">
        <v>2794</v>
      </c>
      <c r="C1864" t="s">
        <v>4955</v>
      </c>
    </row>
    <row r="1865" spans="1:3">
      <c r="A1865" s="2">
        <v>39995</v>
      </c>
      <c r="B1865" t="s">
        <v>2795</v>
      </c>
      <c r="C1865" t="s">
        <v>4955</v>
      </c>
    </row>
    <row r="1866" spans="1:3">
      <c r="A1866" s="2">
        <v>39995</v>
      </c>
      <c r="B1866" t="s">
        <v>2830</v>
      </c>
      <c r="C1866" t="s">
        <v>4955</v>
      </c>
    </row>
    <row r="1867" spans="1:3">
      <c r="A1867" s="2">
        <v>39995</v>
      </c>
      <c r="B1867" t="s">
        <v>2888</v>
      </c>
      <c r="C1867" t="s">
        <v>4955</v>
      </c>
    </row>
    <row r="1868" spans="1:3">
      <c r="A1868" s="2">
        <v>39995</v>
      </c>
      <c r="B1868" t="s">
        <v>2902</v>
      </c>
      <c r="C1868" t="s">
        <v>4955</v>
      </c>
    </row>
    <row r="1869" spans="1:3">
      <c r="A1869" s="2">
        <v>39995</v>
      </c>
      <c r="B1869" t="s">
        <v>2914</v>
      </c>
      <c r="C1869" t="s">
        <v>4955</v>
      </c>
    </row>
    <row r="1870" spans="1:3">
      <c r="A1870" s="2">
        <v>39995</v>
      </c>
      <c r="B1870" t="s">
        <v>2951</v>
      </c>
      <c r="C1870" t="s">
        <v>4955</v>
      </c>
    </row>
    <row r="1871" spans="1:3">
      <c r="A1871" s="2">
        <v>39995</v>
      </c>
      <c r="B1871" t="s">
        <v>3024</v>
      </c>
      <c r="C1871" t="s">
        <v>4955</v>
      </c>
    </row>
    <row r="1872" spans="1:3">
      <c r="A1872" s="2">
        <v>39995</v>
      </c>
      <c r="B1872" t="s">
        <v>3063</v>
      </c>
      <c r="C1872" t="s">
        <v>4955</v>
      </c>
    </row>
    <row r="1873" spans="1:3">
      <c r="A1873" s="2">
        <v>39995</v>
      </c>
      <c r="B1873" t="s">
        <v>3121</v>
      </c>
      <c r="C1873" t="s">
        <v>4955</v>
      </c>
    </row>
    <row r="1874" spans="1:3">
      <c r="A1874" s="2">
        <v>39995</v>
      </c>
      <c r="B1874" t="s">
        <v>3174</v>
      </c>
      <c r="C1874" t="s">
        <v>4955</v>
      </c>
    </row>
    <row r="1875" spans="1:3">
      <c r="A1875" s="2">
        <v>39995</v>
      </c>
      <c r="B1875" t="s">
        <v>3204</v>
      </c>
      <c r="C1875" t="s">
        <v>4955</v>
      </c>
    </row>
    <row r="1876" spans="1:3">
      <c r="A1876" s="2">
        <v>39995</v>
      </c>
      <c r="B1876" t="s">
        <v>3299</v>
      </c>
      <c r="C1876" t="s">
        <v>4955</v>
      </c>
    </row>
    <row r="1877" spans="1:3">
      <c r="A1877" s="2">
        <v>39995</v>
      </c>
      <c r="B1877" t="s">
        <v>3351</v>
      </c>
      <c r="C1877" t="s">
        <v>4955</v>
      </c>
    </row>
    <row r="1878" spans="1:3">
      <c r="A1878" s="2">
        <v>39995</v>
      </c>
      <c r="B1878" t="s">
        <v>3352</v>
      </c>
      <c r="C1878" t="s">
        <v>4955</v>
      </c>
    </row>
    <row r="1879" spans="1:3">
      <c r="A1879" s="2">
        <v>39995</v>
      </c>
      <c r="B1879" t="s">
        <v>3356</v>
      </c>
      <c r="C1879" t="s">
        <v>4955</v>
      </c>
    </row>
    <row r="1880" spans="1:3">
      <c r="A1880" s="2">
        <v>39995</v>
      </c>
      <c r="B1880" t="s">
        <v>3444</v>
      </c>
      <c r="C1880" t="s">
        <v>4955</v>
      </c>
    </row>
    <row r="1881" spans="1:3">
      <c r="A1881" s="2">
        <v>39995</v>
      </c>
      <c r="B1881" t="s">
        <v>3522</v>
      </c>
      <c r="C1881" t="s">
        <v>4955</v>
      </c>
    </row>
    <row r="1882" spans="1:3">
      <c r="A1882" s="2">
        <v>39995</v>
      </c>
      <c r="B1882" t="s">
        <v>3567</v>
      </c>
      <c r="C1882" t="s">
        <v>4955</v>
      </c>
    </row>
    <row r="1883" spans="1:3">
      <c r="A1883" s="2">
        <v>39995</v>
      </c>
      <c r="B1883" t="s">
        <v>3572</v>
      </c>
      <c r="C1883" t="s">
        <v>4955</v>
      </c>
    </row>
    <row r="1884" spans="1:3">
      <c r="A1884" s="2">
        <v>39995</v>
      </c>
      <c r="B1884" t="s">
        <v>3591</v>
      </c>
      <c r="C1884" t="s">
        <v>4955</v>
      </c>
    </row>
    <row r="1885" spans="1:3">
      <c r="A1885" s="2">
        <v>39995</v>
      </c>
      <c r="B1885" t="s">
        <v>3595</v>
      </c>
      <c r="C1885" t="s">
        <v>4955</v>
      </c>
    </row>
    <row r="1886" spans="1:3">
      <c r="A1886" s="2">
        <v>39995</v>
      </c>
      <c r="B1886" t="s">
        <v>3616</v>
      </c>
      <c r="C1886" t="s">
        <v>4955</v>
      </c>
    </row>
    <row r="1887" spans="1:3">
      <c r="A1887" s="2">
        <v>39995</v>
      </c>
      <c r="B1887" t="s">
        <v>3650</v>
      </c>
      <c r="C1887" t="s">
        <v>4955</v>
      </c>
    </row>
    <row r="1888" spans="1:3">
      <c r="A1888" s="2">
        <v>39995</v>
      </c>
      <c r="B1888" t="s">
        <v>3691</v>
      </c>
      <c r="C1888" t="s">
        <v>4955</v>
      </c>
    </row>
    <row r="1889" spans="1:3">
      <c r="A1889" s="2">
        <v>39995</v>
      </c>
      <c r="B1889" t="s">
        <v>3692</v>
      </c>
      <c r="C1889" t="s">
        <v>4955</v>
      </c>
    </row>
    <row r="1890" spans="1:3">
      <c r="A1890" s="2">
        <v>39995</v>
      </c>
      <c r="B1890" t="s">
        <v>3697</v>
      </c>
      <c r="C1890" t="s">
        <v>4955</v>
      </c>
    </row>
    <row r="1891" spans="1:3">
      <c r="A1891" s="2">
        <v>39995</v>
      </c>
      <c r="B1891" t="s">
        <v>3709</v>
      </c>
      <c r="C1891" t="s">
        <v>4955</v>
      </c>
    </row>
    <row r="1892" spans="1:3">
      <c r="A1892" s="2">
        <v>39995</v>
      </c>
      <c r="B1892" t="s">
        <v>3781</v>
      </c>
      <c r="C1892" t="s">
        <v>4955</v>
      </c>
    </row>
    <row r="1893" spans="1:3">
      <c r="A1893" s="2">
        <v>39995</v>
      </c>
      <c r="B1893" t="s">
        <v>3810</v>
      </c>
      <c r="C1893" t="s">
        <v>4955</v>
      </c>
    </row>
    <row r="1894" spans="1:3">
      <c r="A1894" s="2">
        <v>39995</v>
      </c>
      <c r="B1894" t="s">
        <v>3813</v>
      </c>
      <c r="C1894" t="s">
        <v>4955</v>
      </c>
    </row>
    <row r="1895" spans="1:3">
      <c r="A1895" s="2">
        <v>39995</v>
      </c>
      <c r="B1895" t="s">
        <v>3899</v>
      </c>
      <c r="C1895" t="s">
        <v>4955</v>
      </c>
    </row>
    <row r="1896" spans="1:3">
      <c r="A1896" s="2">
        <v>39995</v>
      </c>
      <c r="B1896" t="s">
        <v>3912</v>
      </c>
      <c r="C1896" t="s">
        <v>4955</v>
      </c>
    </row>
    <row r="1897" spans="1:3">
      <c r="A1897" s="2">
        <v>39995</v>
      </c>
      <c r="B1897" t="s">
        <v>4036</v>
      </c>
      <c r="C1897" t="s">
        <v>4955</v>
      </c>
    </row>
    <row r="1898" spans="1:3">
      <c r="A1898" s="2">
        <v>39995</v>
      </c>
      <c r="B1898" t="s">
        <v>4059</v>
      </c>
      <c r="C1898" t="s">
        <v>4955</v>
      </c>
    </row>
    <row r="1899" spans="1:3">
      <c r="A1899" s="2">
        <v>39995</v>
      </c>
      <c r="B1899" t="s">
        <v>4067</v>
      </c>
      <c r="C1899" t="s">
        <v>4955</v>
      </c>
    </row>
    <row r="1900" spans="1:3">
      <c r="A1900" s="2">
        <v>39995</v>
      </c>
      <c r="B1900" t="s">
        <v>4078</v>
      </c>
      <c r="C1900" t="s">
        <v>4955</v>
      </c>
    </row>
    <row r="1901" spans="1:3">
      <c r="A1901" s="2">
        <v>39995</v>
      </c>
      <c r="B1901" t="s">
        <v>4085</v>
      </c>
      <c r="C1901" t="s">
        <v>4955</v>
      </c>
    </row>
    <row r="1902" spans="1:3">
      <c r="A1902" s="2">
        <v>39995</v>
      </c>
      <c r="B1902" t="s">
        <v>4205</v>
      </c>
      <c r="C1902" t="s">
        <v>4955</v>
      </c>
    </row>
    <row r="1903" spans="1:3">
      <c r="A1903" s="2">
        <v>39995</v>
      </c>
      <c r="B1903" t="s">
        <v>4223</v>
      </c>
      <c r="C1903" t="s">
        <v>4955</v>
      </c>
    </row>
    <row r="1904" spans="1:3">
      <c r="A1904" s="2">
        <v>39995</v>
      </c>
      <c r="B1904" t="s">
        <v>4248</v>
      </c>
      <c r="C1904" t="s">
        <v>4955</v>
      </c>
    </row>
    <row r="1905" spans="1:3">
      <c r="A1905" s="2">
        <v>39995</v>
      </c>
      <c r="B1905" t="s">
        <v>4254</v>
      </c>
      <c r="C1905" t="s">
        <v>4955</v>
      </c>
    </row>
    <row r="1906" spans="1:3">
      <c r="A1906" s="2">
        <v>39995</v>
      </c>
      <c r="B1906" t="s">
        <v>4258</v>
      </c>
      <c r="C1906" t="s">
        <v>4955</v>
      </c>
    </row>
    <row r="1907" spans="1:3">
      <c r="A1907" s="2">
        <v>39995</v>
      </c>
      <c r="B1907" t="s">
        <v>4263</v>
      </c>
      <c r="C1907" t="s">
        <v>4955</v>
      </c>
    </row>
    <row r="1908" spans="1:3">
      <c r="A1908" s="2">
        <v>39995</v>
      </c>
      <c r="B1908" t="s">
        <v>4268</v>
      </c>
      <c r="C1908" t="s">
        <v>4955</v>
      </c>
    </row>
    <row r="1909" spans="1:3">
      <c r="A1909" s="2">
        <v>39995</v>
      </c>
      <c r="B1909" t="s">
        <v>4285</v>
      </c>
      <c r="C1909" t="s">
        <v>4955</v>
      </c>
    </row>
    <row r="1910" spans="1:3">
      <c r="A1910" s="2">
        <v>39995</v>
      </c>
      <c r="B1910" t="s">
        <v>4297</v>
      </c>
      <c r="C1910" t="s">
        <v>4955</v>
      </c>
    </row>
    <row r="1911" spans="1:3">
      <c r="A1911" s="2">
        <v>39995</v>
      </c>
      <c r="B1911" t="s">
        <v>4314</v>
      </c>
      <c r="C1911" t="s">
        <v>4955</v>
      </c>
    </row>
    <row r="1912" spans="1:3">
      <c r="A1912" s="2">
        <v>39995</v>
      </c>
      <c r="B1912" t="s">
        <v>4331</v>
      </c>
      <c r="C1912" t="s">
        <v>4955</v>
      </c>
    </row>
    <row r="1913" spans="1:3">
      <c r="A1913" s="2">
        <v>39995</v>
      </c>
      <c r="B1913" t="s">
        <v>4366</v>
      </c>
      <c r="C1913" t="s">
        <v>4955</v>
      </c>
    </row>
    <row r="1914" spans="1:3">
      <c r="A1914" s="2">
        <v>39995</v>
      </c>
      <c r="B1914" t="s">
        <v>4374</v>
      </c>
      <c r="C1914" t="s">
        <v>4955</v>
      </c>
    </row>
    <row r="1915" spans="1:3">
      <c r="A1915" s="2">
        <v>39995</v>
      </c>
      <c r="B1915" t="s">
        <v>4416</v>
      </c>
      <c r="C1915" t="s">
        <v>4955</v>
      </c>
    </row>
    <row r="1916" spans="1:3">
      <c r="A1916" s="2">
        <v>39995</v>
      </c>
      <c r="B1916" t="s">
        <v>4431</v>
      </c>
      <c r="C1916" t="s">
        <v>4955</v>
      </c>
    </row>
    <row r="1917" spans="1:3">
      <c r="A1917" s="2">
        <v>39995</v>
      </c>
      <c r="B1917" t="s">
        <v>4433</v>
      </c>
      <c r="C1917" t="s">
        <v>4955</v>
      </c>
    </row>
    <row r="1918" spans="1:3">
      <c r="A1918" s="2">
        <v>39995</v>
      </c>
      <c r="B1918" t="s">
        <v>4440</v>
      </c>
      <c r="C1918" t="s">
        <v>4955</v>
      </c>
    </row>
    <row r="1919" spans="1:3">
      <c r="A1919" s="2">
        <v>39995</v>
      </c>
      <c r="B1919" t="s">
        <v>4462</v>
      </c>
      <c r="C1919" t="s">
        <v>4955</v>
      </c>
    </row>
    <row r="1920" spans="1:3">
      <c r="A1920" s="2">
        <v>39995</v>
      </c>
      <c r="B1920" t="s">
        <v>4473</v>
      </c>
      <c r="C1920" t="s">
        <v>4955</v>
      </c>
    </row>
    <row r="1921" spans="1:3">
      <c r="A1921" s="2">
        <v>39995</v>
      </c>
      <c r="B1921" t="s">
        <v>4500</v>
      </c>
      <c r="C1921" t="s">
        <v>4955</v>
      </c>
    </row>
    <row r="1922" spans="1:3">
      <c r="A1922" s="2">
        <v>39995</v>
      </c>
      <c r="B1922" t="s">
        <v>4511</v>
      </c>
      <c r="C1922" t="s">
        <v>4955</v>
      </c>
    </row>
    <row r="1923" spans="1:3">
      <c r="A1923" s="2">
        <v>39995</v>
      </c>
      <c r="B1923" t="s">
        <v>4525</v>
      </c>
      <c r="C1923" t="s">
        <v>4955</v>
      </c>
    </row>
    <row r="1924" spans="1:3">
      <c r="A1924" s="2">
        <v>39995</v>
      </c>
      <c r="B1924" t="s">
        <v>4536</v>
      </c>
      <c r="C1924" t="s">
        <v>4955</v>
      </c>
    </row>
    <row r="1925" spans="1:3">
      <c r="A1925" s="2">
        <v>39995</v>
      </c>
      <c r="B1925" t="s">
        <v>4539</v>
      </c>
      <c r="C1925" t="s">
        <v>4955</v>
      </c>
    </row>
    <row r="1926" spans="1:3">
      <c r="A1926" s="2">
        <v>39995</v>
      </c>
      <c r="B1926" t="s">
        <v>4638</v>
      </c>
      <c r="C1926" t="s">
        <v>4955</v>
      </c>
    </row>
    <row r="1927" spans="1:3">
      <c r="A1927" s="2">
        <v>39995</v>
      </c>
      <c r="B1927" t="s">
        <v>4710</v>
      </c>
      <c r="C1927" t="s">
        <v>4955</v>
      </c>
    </row>
    <row r="1928" spans="1:3">
      <c r="A1928" s="2">
        <v>39995</v>
      </c>
      <c r="B1928" t="s">
        <v>4719</v>
      </c>
      <c r="C1928" t="s">
        <v>4955</v>
      </c>
    </row>
    <row r="1929" spans="1:3">
      <c r="A1929" s="2">
        <v>39995</v>
      </c>
      <c r="B1929" t="s">
        <v>4721</v>
      </c>
      <c r="C1929" t="s">
        <v>4955</v>
      </c>
    </row>
    <row r="1930" spans="1:3">
      <c r="A1930" s="2">
        <v>39995</v>
      </c>
      <c r="B1930" t="s">
        <v>4750</v>
      </c>
      <c r="C1930" t="s">
        <v>4955</v>
      </c>
    </row>
    <row r="1931" spans="1:3">
      <c r="A1931" s="2">
        <v>39995</v>
      </c>
      <c r="B1931" t="s">
        <v>4866</v>
      </c>
      <c r="C1931" t="s">
        <v>4955</v>
      </c>
    </row>
    <row r="1932" spans="1:3">
      <c r="A1932" s="2">
        <v>39995</v>
      </c>
      <c r="B1932" t="s">
        <v>4891</v>
      </c>
      <c r="C1932" t="s">
        <v>4955</v>
      </c>
    </row>
    <row r="1933" spans="1:3">
      <c r="A1933" s="2">
        <v>39995</v>
      </c>
      <c r="B1933" t="s">
        <v>4902</v>
      </c>
      <c r="C1933" t="s">
        <v>4955</v>
      </c>
    </row>
    <row r="1934" spans="1:3">
      <c r="A1934" s="2">
        <v>39965</v>
      </c>
      <c r="B1934" t="s">
        <v>2496</v>
      </c>
      <c r="C1934" t="s">
        <v>4955</v>
      </c>
    </row>
    <row r="1935" spans="1:3">
      <c r="A1935" s="2">
        <v>39965</v>
      </c>
      <c r="B1935" t="s">
        <v>2528</v>
      </c>
      <c r="C1935" t="s">
        <v>4955</v>
      </c>
    </row>
    <row r="1936" spans="1:3">
      <c r="A1936" s="2">
        <v>39965</v>
      </c>
      <c r="B1936" t="s">
        <v>2587</v>
      </c>
      <c r="C1936" t="s">
        <v>4955</v>
      </c>
    </row>
    <row r="1937" spans="1:3">
      <c r="A1937" s="2">
        <v>39965</v>
      </c>
      <c r="B1937" t="s">
        <v>2605</v>
      </c>
      <c r="C1937" t="s">
        <v>4955</v>
      </c>
    </row>
    <row r="1938" spans="1:3">
      <c r="A1938" s="2">
        <v>39965</v>
      </c>
      <c r="B1938" t="s">
        <v>2607</v>
      </c>
      <c r="C1938" t="s">
        <v>4955</v>
      </c>
    </row>
    <row r="1939" spans="1:3">
      <c r="A1939" s="2">
        <v>39965</v>
      </c>
      <c r="B1939" t="s">
        <v>2619</v>
      </c>
      <c r="C1939" t="s">
        <v>4955</v>
      </c>
    </row>
    <row r="1940" spans="1:3">
      <c r="A1940" s="2">
        <v>39965</v>
      </c>
      <c r="B1940" t="s">
        <v>2641</v>
      </c>
      <c r="C1940" t="s">
        <v>4955</v>
      </c>
    </row>
    <row r="1941" spans="1:3">
      <c r="A1941" s="2">
        <v>39965</v>
      </c>
      <c r="B1941" t="s">
        <v>2705</v>
      </c>
      <c r="C1941" t="s">
        <v>4955</v>
      </c>
    </row>
    <row r="1942" spans="1:3">
      <c r="A1942" s="2">
        <v>39965</v>
      </c>
      <c r="B1942" t="s">
        <v>2720</v>
      </c>
      <c r="C1942" t="s">
        <v>4955</v>
      </c>
    </row>
    <row r="1943" spans="1:3">
      <c r="A1943" s="2">
        <v>39965</v>
      </c>
      <c r="B1943" t="s">
        <v>2722</v>
      </c>
      <c r="C1943" t="s">
        <v>4955</v>
      </c>
    </row>
    <row r="1944" spans="1:3">
      <c r="A1944" s="2">
        <v>39965</v>
      </c>
      <c r="B1944" t="s">
        <v>2729</v>
      </c>
      <c r="C1944" t="s">
        <v>4955</v>
      </c>
    </row>
    <row r="1945" spans="1:3">
      <c r="A1945" s="2">
        <v>39965</v>
      </c>
      <c r="B1945" t="s">
        <v>2787</v>
      </c>
      <c r="C1945" t="s">
        <v>4955</v>
      </c>
    </row>
    <row r="1946" spans="1:3">
      <c r="A1946" s="2">
        <v>39965</v>
      </c>
      <c r="B1946" t="s">
        <v>2821</v>
      </c>
      <c r="C1946" t="s">
        <v>4955</v>
      </c>
    </row>
    <row r="1947" spans="1:3">
      <c r="A1947" s="2">
        <v>39965</v>
      </c>
      <c r="B1947" t="s">
        <v>2822</v>
      </c>
      <c r="C1947" t="s">
        <v>4955</v>
      </c>
    </row>
    <row r="1948" spans="1:3">
      <c r="A1948" s="2">
        <v>39965</v>
      </c>
      <c r="B1948" t="s">
        <v>2874</v>
      </c>
      <c r="C1948" t="s">
        <v>4955</v>
      </c>
    </row>
    <row r="1949" spans="1:3">
      <c r="A1949" s="2">
        <v>39965</v>
      </c>
      <c r="B1949" t="s">
        <v>2884</v>
      </c>
      <c r="C1949" t="s">
        <v>4955</v>
      </c>
    </row>
    <row r="1950" spans="1:3">
      <c r="A1950" s="2">
        <v>39965</v>
      </c>
      <c r="B1950" t="s">
        <v>2901</v>
      </c>
      <c r="C1950" t="s">
        <v>4955</v>
      </c>
    </row>
    <row r="1951" spans="1:3">
      <c r="A1951" s="2">
        <v>39965</v>
      </c>
      <c r="B1951" t="s">
        <v>3100</v>
      </c>
      <c r="C1951" t="s">
        <v>4955</v>
      </c>
    </row>
    <row r="1952" spans="1:3">
      <c r="A1952" s="2">
        <v>39965</v>
      </c>
      <c r="B1952" t="s">
        <v>3144</v>
      </c>
      <c r="C1952" t="s">
        <v>4955</v>
      </c>
    </row>
    <row r="1953" spans="1:3">
      <c r="A1953" s="2">
        <v>39965</v>
      </c>
      <c r="B1953" t="s">
        <v>3179</v>
      </c>
      <c r="C1953" t="s">
        <v>4955</v>
      </c>
    </row>
    <row r="1954" spans="1:3">
      <c r="A1954" s="2">
        <v>39965</v>
      </c>
      <c r="B1954" t="s">
        <v>3227</v>
      </c>
      <c r="C1954" t="s">
        <v>4955</v>
      </c>
    </row>
    <row r="1955" spans="1:3">
      <c r="A1955" s="2">
        <v>39965</v>
      </c>
      <c r="B1955" t="s">
        <v>3248</v>
      </c>
      <c r="C1955" t="s">
        <v>4955</v>
      </c>
    </row>
    <row r="1956" spans="1:3">
      <c r="A1956" s="2">
        <v>39965</v>
      </c>
      <c r="B1956" t="s">
        <v>3282</v>
      </c>
      <c r="C1956" t="s">
        <v>4955</v>
      </c>
    </row>
    <row r="1957" spans="1:3">
      <c r="A1957" s="2">
        <v>39965</v>
      </c>
      <c r="B1957" t="s">
        <v>3302</v>
      </c>
      <c r="C1957" t="s">
        <v>4955</v>
      </c>
    </row>
    <row r="1958" spans="1:3">
      <c r="A1958" s="2">
        <v>39965</v>
      </c>
      <c r="B1958" t="s">
        <v>3328</v>
      </c>
      <c r="C1958" t="s">
        <v>4955</v>
      </c>
    </row>
    <row r="1959" spans="1:3">
      <c r="A1959" s="2">
        <v>39965</v>
      </c>
      <c r="B1959" t="s">
        <v>3357</v>
      </c>
      <c r="C1959" t="s">
        <v>4955</v>
      </c>
    </row>
    <row r="1960" spans="1:3">
      <c r="A1960" s="2">
        <v>39965</v>
      </c>
      <c r="B1960" t="s">
        <v>3386</v>
      </c>
      <c r="C1960" t="s">
        <v>4955</v>
      </c>
    </row>
    <row r="1961" spans="1:3">
      <c r="A1961" s="2">
        <v>39965</v>
      </c>
      <c r="B1961" t="s">
        <v>3500</v>
      </c>
      <c r="C1961" t="s">
        <v>4955</v>
      </c>
    </row>
    <row r="1962" spans="1:3">
      <c r="A1962" s="2">
        <v>39965</v>
      </c>
      <c r="B1962" t="s">
        <v>3530</v>
      </c>
      <c r="C1962" t="s">
        <v>4955</v>
      </c>
    </row>
    <row r="1963" spans="1:3">
      <c r="A1963" s="2">
        <v>39965</v>
      </c>
      <c r="B1963" t="s">
        <v>3533</v>
      </c>
      <c r="C1963" t="s">
        <v>4955</v>
      </c>
    </row>
    <row r="1964" spans="1:3">
      <c r="A1964" s="2">
        <v>39965</v>
      </c>
      <c r="B1964" t="s">
        <v>3547</v>
      </c>
      <c r="C1964" t="s">
        <v>4955</v>
      </c>
    </row>
    <row r="1965" spans="1:3">
      <c r="A1965" s="2">
        <v>39965</v>
      </c>
      <c r="B1965" t="s">
        <v>3605</v>
      </c>
      <c r="C1965" t="s">
        <v>4955</v>
      </c>
    </row>
    <row r="1966" spans="1:3">
      <c r="A1966" s="2">
        <v>39965</v>
      </c>
      <c r="B1966" t="s">
        <v>3617</v>
      </c>
      <c r="C1966" t="s">
        <v>4955</v>
      </c>
    </row>
    <row r="1967" spans="1:3">
      <c r="A1967" s="2">
        <v>39965</v>
      </c>
      <c r="B1967" t="s">
        <v>3669</v>
      </c>
      <c r="C1967" t="s">
        <v>4955</v>
      </c>
    </row>
    <row r="1968" spans="1:3">
      <c r="A1968" s="2">
        <v>39965</v>
      </c>
      <c r="B1968" t="s">
        <v>3818</v>
      </c>
      <c r="C1968" t="s">
        <v>4955</v>
      </c>
    </row>
    <row r="1969" spans="1:3">
      <c r="A1969" s="2">
        <v>39965</v>
      </c>
      <c r="B1969" t="s">
        <v>3838</v>
      </c>
      <c r="C1969" t="s">
        <v>4955</v>
      </c>
    </row>
    <row r="1970" spans="1:3">
      <c r="A1970" s="2">
        <v>39965</v>
      </c>
      <c r="B1970" t="s">
        <v>3924</v>
      </c>
      <c r="C1970" t="s">
        <v>4955</v>
      </c>
    </row>
    <row r="1971" spans="1:3">
      <c r="A1971" s="2">
        <v>39965</v>
      </c>
      <c r="B1971" t="s">
        <v>3929</v>
      </c>
      <c r="C1971" t="s">
        <v>4955</v>
      </c>
    </row>
    <row r="1972" spans="1:3">
      <c r="A1972" s="2">
        <v>39965</v>
      </c>
      <c r="B1972" t="s">
        <v>3983</v>
      </c>
      <c r="C1972" t="s">
        <v>4955</v>
      </c>
    </row>
    <row r="1973" spans="1:3">
      <c r="A1973" s="2">
        <v>39965</v>
      </c>
      <c r="B1973" t="s">
        <v>4024</v>
      </c>
      <c r="C1973" t="s">
        <v>4955</v>
      </c>
    </row>
    <row r="1974" spans="1:3">
      <c r="A1974" s="2">
        <v>39965</v>
      </c>
      <c r="B1974" t="s">
        <v>512</v>
      </c>
      <c r="C1974" t="s">
        <v>4955</v>
      </c>
    </row>
    <row r="1975" spans="1:3">
      <c r="A1975" s="2">
        <v>39965</v>
      </c>
      <c r="B1975" t="s">
        <v>4136</v>
      </c>
      <c r="C1975" t="s">
        <v>4955</v>
      </c>
    </row>
    <row r="1976" spans="1:3">
      <c r="A1976" s="2">
        <v>39965</v>
      </c>
      <c r="B1976" t="s">
        <v>4138</v>
      </c>
      <c r="C1976" t="s">
        <v>4955</v>
      </c>
    </row>
    <row r="1977" spans="1:3">
      <c r="A1977" s="2">
        <v>39965</v>
      </c>
      <c r="B1977" t="s">
        <v>4186</v>
      </c>
      <c r="C1977" t="s">
        <v>4955</v>
      </c>
    </row>
    <row r="1978" spans="1:3">
      <c r="A1978" s="2">
        <v>39965</v>
      </c>
      <c r="B1978" t="s">
        <v>4202</v>
      </c>
      <c r="C1978" t="s">
        <v>4955</v>
      </c>
    </row>
    <row r="1979" spans="1:3">
      <c r="A1979" s="2">
        <v>39965</v>
      </c>
      <c r="B1979" t="s">
        <v>4206</v>
      </c>
      <c r="C1979" t="s">
        <v>4955</v>
      </c>
    </row>
    <row r="1980" spans="1:3">
      <c r="A1980" s="2">
        <v>39965</v>
      </c>
      <c r="B1980" t="s">
        <v>4309</v>
      </c>
      <c r="C1980" t="s">
        <v>4955</v>
      </c>
    </row>
    <row r="1981" spans="1:3">
      <c r="A1981" s="2">
        <v>39965</v>
      </c>
      <c r="B1981" t="s">
        <v>4335</v>
      </c>
      <c r="C1981" t="s">
        <v>4955</v>
      </c>
    </row>
    <row r="1982" spans="1:3">
      <c r="A1982" s="2">
        <v>39965</v>
      </c>
      <c r="B1982" t="s">
        <v>4367</v>
      </c>
      <c r="C1982" t="s">
        <v>4955</v>
      </c>
    </row>
    <row r="1983" spans="1:3">
      <c r="A1983" s="2">
        <v>39965</v>
      </c>
      <c r="B1983" t="s">
        <v>4474</v>
      </c>
      <c r="C1983" t="s">
        <v>4955</v>
      </c>
    </row>
    <row r="1984" spans="1:3">
      <c r="A1984" s="2">
        <v>39965</v>
      </c>
      <c r="B1984" t="s">
        <v>4523</v>
      </c>
      <c r="C1984" t="s">
        <v>4955</v>
      </c>
    </row>
    <row r="1985" spans="1:3">
      <c r="A1985" s="2">
        <v>39965</v>
      </c>
      <c r="B1985" t="s">
        <v>4582</v>
      </c>
      <c r="C1985" t="s">
        <v>4955</v>
      </c>
    </row>
    <row r="1986" spans="1:3">
      <c r="A1986" s="2">
        <v>39965</v>
      </c>
      <c r="B1986" t="s">
        <v>4632</v>
      </c>
      <c r="C1986" t="s">
        <v>4955</v>
      </c>
    </row>
    <row r="1987" spans="1:3">
      <c r="A1987" s="2">
        <v>39965</v>
      </c>
      <c r="B1987" t="s">
        <v>4651</v>
      </c>
      <c r="C1987" t="s">
        <v>4955</v>
      </c>
    </row>
    <row r="1988" spans="1:3">
      <c r="A1988" s="2">
        <v>39965</v>
      </c>
      <c r="B1988" t="s">
        <v>4655</v>
      </c>
      <c r="C1988" t="s">
        <v>4955</v>
      </c>
    </row>
    <row r="1989" spans="1:3">
      <c r="A1989" s="2">
        <v>39965</v>
      </c>
      <c r="B1989" t="s">
        <v>4658</v>
      </c>
      <c r="C1989" t="s">
        <v>4955</v>
      </c>
    </row>
    <row r="1990" spans="1:3">
      <c r="A1990" s="2">
        <v>39965</v>
      </c>
      <c r="B1990" t="s">
        <v>4715</v>
      </c>
      <c r="C1990" t="s">
        <v>4955</v>
      </c>
    </row>
    <row r="1991" spans="1:3">
      <c r="A1991" s="2">
        <v>39965</v>
      </c>
      <c r="B1991" t="s">
        <v>4757</v>
      </c>
      <c r="C1991" t="s">
        <v>4955</v>
      </c>
    </row>
    <row r="1992" spans="1:3">
      <c r="A1992" s="2">
        <v>39965</v>
      </c>
      <c r="B1992" t="s">
        <v>4810</v>
      </c>
      <c r="C1992" t="s">
        <v>4955</v>
      </c>
    </row>
    <row r="1993" spans="1:3">
      <c r="A1993" s="2">
        <v>39965</v>
      </c>
      <c r="B1993" t="s">
        <v>4827</v>
      </c>
      <c r="C1993" t="s">
        <v>4955</v>
      </c>
    </row>
    <row r="1994" spans="1:3">
      <c r="A1994" s="2">
        <v>39965</v>
      </c>
      <c r="B1994" t="s">
        <v>4833</v>
      </c>
      <c r="C1994" t="s">
        <v>4955</v>
      </c>
    </row>
    <row r="1995" spans="1:3">
      <c r="A1995" s="2">
        <v>39934</v>
      </c>
      <c r="B1995" s="4" t="s">
        <v>2410</v>
      </c>
      <c r="C1995" t="s">
        <v>4955</v>
      </c>
    </row>
    <row r="1996" spans="1:3">
      <c r="A1996" s="2">
        <v>39934</v>
      </c>
      <c r="B1996" s="4" t="s">
        <v>2465</v>
      </c>
      <c r="C1996" t="s">
        <v>4955</v>
      </c>
    </row>
    <row r="1997" spans="1:3">
      <c r="A1997" s="2">
        <v>39934</v>
      </c>
      <c r="B1997" t="s">
        <v>2864</v>
      </c>
      <c r="C1997" t="s">
        <v>4955</v>
      </c>
    </row>
    <row r="1998" spans="1:3">
      <c r="A1998" s="2">
        <v>39934</v>
      </c>
      <c r="B1998" t="s">
        <v>2865</v>
      </c>
      <c r="C1998" t="s">
        <v>4955</v>
      </c>
    </row>
    <row r="1999" spans="1:3">
      <c r="A1999" s="2">
        <v>39934</v>
      </c>
      <c r="B1999" t="s">
        <v>3042</v>
      </c>
      <c r="C1999" t="s">
        <v>4955</v>
      </c>
    </row>
    <row r="2000" spans="1:3">
      <c r="A2000" s="2">
        <v>39934</v>
      </c>
      <c r="B2000" t="s">
        <v>3102</v>
      </c>
      <c r="C2000" t="s">
        <v>4955</v>
      </c>
    </row>
    <row r="2001" spans="1:3">
      <c r="A2001" s="2">
        <v>39934</v>
      </c>
      <c r="B2001" t="s">
        <v>3141</v>
      </c>
      <c r="C2001" t="s">
        <v>4955</v>
      </c>
    </row>
    <row r="2002" spans="1:3">
      <c r="A2002" s="2">
        <v>39934</v>
      </c>
      <c r="B2002" t="s">
        <v>3200</v>
      </c>
      <c r="C2002" t="s">
        <v>4955</v>
      </c>
    </row>
    <row r="2003" spans="1:3">
      <c r="A2003" s="2">
        <v>39934</v>
      </c>
      <c r="B2003" t="s">
        <v>3267</v>
      </c>
      <c r="C2003" t="s">
        <v>4955</v>
      </c>
    </row>
    <row r="2004" spans="1:3">
      <c r="A2004" s="2">
        <v>39934</v>
      </c>
      <c r="B2004" t="s">
        <v>3297</v>
      </c>
      <c r="C2004" t="s">
        <v>4955</v>
      </c>
    </row>
    <row r="2005" spans="1:3">
      <c r="A2005" s="2">
        <v>39934</v>
      </c>
      <c r="B2005" t="s">
        <v>3304</v>
      </c>
      <c r="C2005" t="s">
        <v>4955</v>
      </c>
    </row>
    <row r="2006" spans="1:3">
      <c r="A2006" s="2">
        <v>39934</v>
      </c>
      <c r="B2006" t="s">
        <v>3309</v>
      </c>
      <c r="C2006" t="s">
        <v>4955</v>
      </c>
    </row>
    <row r="2007" spans="1:3">
      <c r="A2007" s="2">
        <v>39934</v>
      </c>
      <c r="B2007" t="s">
        <v>3437</v>
      </c>
      <c r="C2007" t="s">
        <v>4955</v>
      </c>
    </row>
    <row r="2008" spans="1:3">
      <c r="A2008" s="2">
        <v>39934</v>
      </c>
      <c r="B2008" t="s">
        <v>3803</v>
      </c>
      <c r="C2008" t="s">
        <v>4955</v>
      </c>
    </row>
    <row r="2009" spans="1:3">
      <c r="A2009" s="2">
        <v>39934</v>
      </c>
      <c r="B2009" t="s">
        <v>4058</v>
      </c>
      <c r="C2009" t="s">
        <v>4955</v>
      </c>
    </row>
    <row r="2010" spans="1:3">
      <c r="A2010" s="2">
        <v>39934</v>
      </c>
      <c r="B2010" t="s">
        <v>4073</v>
      </c>
      <c r="C2010" t="s">
        <v>4955</v>
      </c>
    </row>
    <row r="2011" spans="1:3">
      <c r="A2011" s="2">
        <v>39934</v>
      </c>
      <c r="B2011" t="s">
        <v>4212</v>
      </c>
      <c r="C2011" t="s">
        <v>4955</v>
      </c>
    </row>
    <row r="2012" spans="1:3">
      <c r="A2012" s="2">
        <v>39934</v>
      </c>
      <c r="B2012" t="s">
        <v>4465</v>
      </c>
      <c r="C2012" t="s">
        <v>4955</v>
      </c>
    </row>
    <row r="2013" spans="1:3">
      <c r="A2013" s="2">
        <v>39934</v>
      </c>
      <c r="B2013" t="s">
        <v>4506</v>
      </c>
      <c r="C2013" t="s">
        <v>4955</v>
      </c>
    </row>
    <row r="2014" spans="1:3">
      <c r="A2014" s="2">
        <v>39934</v>
      </c>
      <c r="B2014" t="s">
        <v>4520</v>
      </c>
      <c r="C2014" t="s">
        <v>4955</v>
      </c>
    </row>
    <row r="2015" spans="1:3">
      <c r="A2015" s="2">
        <v>39934</v>
      </c>
      <c r="B2015" t="s">
        <v>4532</v>
      </c>
      <c r="C2015" t="s">
        <v>4955</v>
      </c>
    </row>
    <row r="2016" spans="1:3">
      <c r="A2016" s="2">
        <v>39934</v>
      </c>
      <c r="B2016" t="s">
        <v>4630</v>
      </c>
      <c r="C2016" t="s">
        <v>4955</v>
      </c>
    </row>
    <row r="2017" spans="1:3">
      <c r="A2017" s="2">
        <v>39934</v>
      </c>
      <c r="B2017" t="s">
        <v>4724</v>
      </c>
      <c r="C2017" t="s">
        <v>4955</v>
      </c>
    </row>
    <row r="2018" spans="1:3">
      <c r="A2018" s="2">
        <v>39934</v>
      </c>
      <c r="B2018" t="s">
        <v>4832</v>
      </c>
      <c r="C2018" t="s">
        <v>4955</v>
      </c>
    </row>
    <row r="2019" spans="1:3">
      <c r="A2019" s="2">
        <v>39904</v>
      </c>
      <c r="B2019" t="s">
        <v>2773</v>
      </c>
      <c r="C2019" t="s">
        <v>4955</v>
      </c>
    </row>
    <row r="2020" spans="1:3">
      <c r="A2020" s="2">
        <v>39904</v>
      </c>
      <c r="B2020" t="s">
        <v>2792</v>
      </c>
      <c r="C2020" t="s">
        <v>4955</v>
      </c>
    </row>
    <row r="2021" spans="1:3">
      <c r="A2021" s="2">
        <v>39904</v>
      </c>
      <c r="B2021" t="s">
        <v>2860</v>
      </c>
      <c r="C2021" t="s">
        <v>4955</v>
      </c>
    </row>
    <row r="2022" spans="1:3">
      <c r="A2022" s="2">
        <v>39904</v>
      </c>
      <c r="B2022" t="s">
        <v>2908</v>
      </c>
      <c r="C2022" t="s">
        <v>4955</v>
      </c>
    </row>
    <row r="2023" spans="1:3">
      <c r="A2023" s="2">
        <v>39904</v>
      </c>
      <c r="B2023" t="s">
        <v>1339</v>
      </c>
      <c r="C2023" t="s">
        <v>4955</v>
      </c>
    </row>
    <row r="2024" spans="1:3">
      <c r="A2024" s="2">
        <v>39904</v>
      </c>
      <c r="B2024" t="s">
        <v>187</v>
      </c>
      <c r="C2024" t="s">
        <v>4955</v>
      </c>
    </row>
    <row r="2025" spans="1:3">
      <c r="A2025" s="2">
        <v>39904</v>
      </c>
      <c r="B2025" t="s">
        <v>3216</v>
      </c>
      <c r="C2025" t="s">
        <v>4955</v>
      </c>
    </row>
    <row r="2026" spans="1:3">
      <c r="A2026" s="2">
        <v>39904</v>
      </c>
      <c r="B2026" t="s">
        <v>3243</v>
      </c>
      <c r="C2026" t="s">
        <v>4955</v>
      </c>
    </row>
    <row r="2027" spans="1:3">
      <c r="A2027" s="2">
        <v>39904</v>
      </c>
      <c r="B2027" t="s">
        <v>3358</v>
      </c>
      <c r="C2027" t="s">
        <v>4955</v>
      </c>
    </row>
    <row r="2028" spans="1:3">
      <c r="A2028" s="2">
        <v>39904</v>
      </c>
      <c r="B2028" t="s">
        <v>3379</v>
      </c>
      <c r="C2028" t="s">
        <v>4955</v>
      </c>
    </row>
    <row r="2029" spans="1:3">
      <c r="A2029" s="2">
        <v>39904</v>
      </c>
      <c r="B2029" t="s">
        <v>3497</v>
      </c>
      <c r="C2029" t="s">
        <v>4955</v>
      </c>
    </row>
    <row r="2030" spans="1:3">
      <c r="A2030" s="2">
        <v>39904</v>
      </c>
      <c r="B2030" t="s">
        <v>3516</v>
      </c>
      <c r="C2030" t="s">
        <v>4955</v>
      </c>
    </row>
    <row r="2031" spans="1:3">
      <c r="A2031" s="2">
        <v>39904</v>
      </c>
      <c r="B2031" t="s">
        <v>3528</v>
      </c>
      <c r="C2031" t="s">
        <v>4955</v>
      </c>
    </row>
    <row r="2032" spans="1:3">
      <c r="A2032" s="2">
        <v>39904</v>
      </c>
      <c r="B2032" t="s">
        <v>3561</v>
      </c>
      <c r="C2032" t="s">
        <v>4955</v>
      </c>
    </row>
    <row r="2033" spans="1:3">
      <c r="A2033" s="2">
        <v>39904</v>
      </c>
      <c r="B2033" t="s">
        <v>3599</v>
      </c>
      <c r="C2033" t="s">
        <v>4955</v>
      </c>
    </row>
    <row r="2034" spans="1:3">
      <c r="A2034" s="2">
        <v>39904</v>
      </c>
      <c r="B2034" t="s">
        <v>3651</v>
      </c>
      <c r="C2034" t="s">
        <v>4955</v>
      </c>
    </row>
    <row r="2035" spans="1:3">
      <c r="A2035" s="2">
        <v>39904</v>
      </c>
      <c r="B2035" t="s">
        <v>3705</v>
      </c>
      <c r="C2035" t="s">
        <v>4955</v>
      </c>
    </row>
    <row r="2036" spans="1:3">
      <c r="A2036" s="2">
        <v>39904</v>
      </c>
      <c r="B2036" t="s">
        <v>3722</v>
      </c>
      <c r="C2036" t="s">
        <v>4955</v>
      </c>
    </row>
    <row r="2037" spans="1:3">
      <c r="A2037" s="2">
        <v>39904</v>
      </c>
      <c r="B2037" t="s">
        <v>3747</v>
      </c>
      <c r="C2037" t="s">
        <v>4955</v>
      </c>
    </row>
    <row r="2038" spans="1:3">
      <c r="A2038" s="2">
        <v>39904</v>
      </c>
      <c r="B2038" t="s">
        <v>3784</v>
      </c>
      <c r="C2038" t="s">
        <v>4955</v>
      </c>
    </row>
    <row r="2039" spans="1:3">
      <c r="A2039" s="2">
        <v>39904</v>
      </c>
      <c r="B2039" t="s">
        <v>3789</v>
      </c>
      <c r="C2039" t="s">
        <v>4955</v>
      </c>
    </row>
    <row r="2040" spans="1:3">
      <c r="A2040" s="2">
        <v>39904</v>
      </c>
      <c r="B2040" t="s">
        <v>3902</v>
      </c>
      <c r="C2040" t="s">
        <v>4955</v>
      </c>
    </row>
    <row r="2041" spans="1:3">
      <c r="A2041" s="2">
        <v>39904</v>
      </c>
      <c r="B2041" t="s">
        <v>3945</v>
      </c>
      <c r="C2041" t="s">
        <v>4955</v>
      </c>
    </row>
    <row r="2042" spans="1:3">
      <c r="A2042" s="2">
        <v>39904</v>
      </c>
      <c r="B2042" t="s">
        <v>4019</v>
      </c>
      <c r="C2042" t="s">
        <v>4955</v>
      </c>
    </row>
    <row r="2043" spans="1:3">
      <c r="A2043" s="2">
        <v>39904</v>
      </c>
      <c r="B2043" t="s">
        <v>4069</v>
      </c>
      <c r="C2043" t="s">
        <v>4955</v>
      </c>
    </row>
    <row r="2044" spans="1:3">
      <c r="A2044" s="2">
        <v>39904</v>
      </c>
      <c r="B2044" t="s">
        <v>4133</v>
      </c>
      <c r="C2044" t="s">
        <v>4955</v>
      </c>
    </row>
    <row r="2045" spans="1:3">
      <c r="A2045" s="2">
        <v>39904</v>
      </c>
      <c r="B2045" t="s">
        <v>4157</v>
      </c>
      <c r="C2045" t="s">
        <v>4955</v>
      </c>
    </row>
    <row r="2046" spans="1:3">
      <c r="A2046" s="2">
        <v>39904</v>
      </c>
      <c r="B2046" t="s">
        <v>4233</v>
      </c>
      <c r="C2046" t="s">
        <v>4955</v>
      </c>
    </row>
    <row r="2047" spans="1:3">
      <c r="A2047" s="2">
        <v>39904</v>
      </c>
      <c r="B2047" t="s">
        <v>4329</v>
      </c>
      <c r="C2047" t="s">
        <v>4955</v>
      </c>
    </row>
    <row r="2048" spans="1:3">
      <c r="A2048" s="2">
        <v>39904</v>
      </c>
      <c r="B2048" t="s">
        <v>4378</v>
      </c>
      <c r="C2048" t="s">
        <v>4955</v>
      </c>
    </row>
    <row r="2049" spans="1:3">
      <c r="A2049" s="2">
        <v>39904</v>
      </c>
      <c r="B2049" t="s">
        <v>4425</v>
      </c>
      <c r="C2049" t="s">
        <v>4955</v>
      </c>
    </row>
    <row r="2050" spans="1:3">
      <c r="A2050" s="2">
        <v>39904</v>
      </c>
      <c r="B2050" t="s">
        <v>4430</v>
      </c>
      <c r="C2050" t="s">
        <v>4955</v>
      </c>
    </row>
    <row r="2051" spans="1:3">
      <c r="A2051" s="2">
        <v>39904</v>
      </c>
      <c r="B2051" t="s">
        <v>4432</v>
      </c>
      <c r="C2051" t="s">
        <v>4955</v>
      </c>
    </row>
    <row r="2052" spans="1:3">
      <c r="A2052" s="2">
        <v>39904</v>
      </c>
      <c r="B2052" t="s">
        <v>4489</v>
      </c>
      <c r="C2052" t="s">
        <v>4955</v>
      </c>
    </row>
    <row r="2053" spans="1:3">
      <c r="A2053" s="2">
        <v>39904</v>
      </c>
      <c r="B2053" t="s">
        <v>4784</v>
      </c>
      <c r="C2053" t="s">
        <v>4955</v>
      </c>
    </row>
    <row r="2054" spans="1:3">
      <c r="A2054" s="2">
        <v>39904</v>
      </c>
      <c r="B2054" t="s">
        <v>4913</v>
      </c>
      <c r="C2054" t="s">
        <v>4955</v>
      </c>
    </row>
    <row r="2055" spans="1:3">
      <c r="A2055" s="2">
        <v>39904</v>
      </c>
      <c r="B2055" t="s">
        <v>4932</v>
      </c>
      <c r="C2055" t="s">
        <v>4955</v>
      </c>
    </row>
    <row r="2056" spans="1:3">
      <c r="A2056" s="2">
        <v>39873</v>
      </c>
      <c r="B2056" s="4" t="s">
        <v>2439</v>
      </c>
      <c r="C2056" t="s">
        <v>4955</v>
      </c>
    </row>
    <row r="2057" spans="1:3">
      <c r="A2057" s="2">
        <v>39873</v>
      </c>
      <c r="B2057" t="s">
        <v>2501</v>
      </c>
      <c r="C2057" t="s">
        <v>4955</v>
      </c>
    </row>
    <row r="2058" spans="1:3">
      <c r="A2058" s="2">
        <v>39873</v>
      </c>
      <c r="B2058" t="s">
        <v>2537</v>
      </c>
      <c r="C2058" t="s">
        <v>4955</v>
      </c>
    </row>
    <row r="2059" spans="1:3">
      <c r="A2059" s="2">
        <v>39873</v>
      </c>
      <c r="B2059" t="s">
        <v>2655</v>
      </c>
      <c r="C2059" t="s">
        <v>4955</v>
      </c>
    </row>
    <row r="2060" spans="1:3">
      <c r="A2060" s="2">
        <v>39873</v>
      </c>
      <c r="B2060" t="s">
        <v>2826</v>
      </c>
      <c r="C2060" t="s">
        <v>4955</v>
      </c>
    </row>
    <row r="2061" spans="1:3">
      <c r="A2061" s="2">
        <v>39873</v>
      </c>
      <c r="B2061" t="s">
        <v>2834</v>
      </c>
      <c r="C2061" t="s">
        <v>4955</v>
      </c>
    </row>
    <row r="2062" spans="1:3">
      <c r="A2062" s="2">
        <v>39873</v>
      </c>
      <c r="B2062" t="s">
        <v>25</v>
      </c>
      <c r="C2062" t="s">
        <v>4955</v>
      </c>
    </row>
    <row r="2063" spans="1:3">
      <c r="A2063" s="2">
        <v>39873</v>
      </c>
      <c r="B2063" t="s">
        <v>3383</v>
      </c>
      <c r="C2063" t="s">
        <v>4955</v>
      </c>
    </row>
    <row r="2064" spans="1:3">
      <c r="A2064" s="2">
        <v>39873</v>
      </c>
      <c r="B2064" t="s">
        <v>3427</v>
      </c>
      <c r="C2064" t="s">
        <v>4955</v>
      </c>
    </row>
    <row r="2065" spans="1:3">
      <c r="A2065" s="2">
        <v>39873</v>
      </c>
      <c r="B2065" t="s">
        <v>3464</v>
      </c>
      <c r="C2065" t="s">
        <v>4955</v>
      </c>
    </row>
    <row r="2066" spans="1:3">
      <c r="A2066" s="2">
        <v>39873</v>
      </c>
      <c r="B2066" t="s">
        <v>3727</v>
      </c>
      <c r="C2066" t="s">
        <v>4955</v>
      </c>
    </row>
    <row r="2067" spans="1:3">
      <c r="A2067" s="2">
        <v>39873</v>
      </c>
      <c r="B2067" t="s">
        <v>3769</v>
      </c>
      <c r="C2067" t="s">
        <v>4955</v>
      </c>
    </row>
    <row r="2068" spans="1:3">
      <c r="A2068" s="2">
        <v>39873</v>
      </c>
      <c r="B2068" t="s">
        <v>3821</v>
      </c>
      <c r="C2068" t="s">
        <v>4955</v>
      </c>
    </row>
    <row r="2069" spans="1:3">
      <c r="A2069" s="2">
        <v>39873</v>
      </c>
      <c r="B2069" t="s">
        <v>3974</v>
      </c>
      <c r="C2069" t="s">
        <v>4955</v>
      </c>
    </row>
    <row r="2070" spans="1:3">
      <c r="A2070" s="2">
        <v>39873</v>
      </c>
      <c r="B2070" t="s">
        <v>4123</v>
      </c>
      <c r="C2070" t="s">
        <v>4955</v>
      </c>
    </row>
    <row r="2071" spans="1:3">
      <c r="A2071" s="2">
        <v>39873</v>
      </c>
      <c r="B2071" t="s">
        <v>4131</v>
      </c>
      <c r="C2071" t="s">
        <v>4955</v>
      </c>
    </row>
    <row r="2072" spans="1:3">
      <c r="A2072" s="2">
        <v>39873</v>
      </c>
      <c r="B2072" t="s">
        <v>4161</v>
      </c>
      <c r="C2072" t="s">
        <v>4955</v>
      </c>
    </row>
    <row r="2073" spans="1:3">
      <c r="A2073" s="2">
        <v>39873</v>
      </c>
      <c r="B2073" t="s">
        <v>4250</v>
      </c>
      <c r="C2073" t="s">
        <v>4955</v>
      </c>
    </row>
    <row r="2074" spans="1:3">
      <c r="A2074" s="2">
        <v>39873</v>
      </c>
      <c r="B2074" t="s">
        <v>4369</v>
      </c>
      <c r="C2074" t="s">
        <v>4955</v>
      </c>
    </row>
    <row r="2075" spans="1:3">
      <c r="A2075" s="2">
        <v>39873</v>
      </c>
      <c r="B2075" t="s">
        <v>4373</v>
      </c>
      <c r="C2075" t="s">
        <v>4955</v>
      </c>
    </row>
    <row r="2076" spans="1:3">
      <c r="A2076" s="2">
        <v>39873</v>
      </c>
      <c r="B2076" t="s">
        <v>4448</v>
      </c>
      <c r="C2076" t="s">
        <v>4955</v>
      </c>
    </row>
    <row r="2077" spans="1:3">
      <c r="A2077" s="2">
        <v>39873</v>
      </c>
      <c r="B2077" t="s">
        <v>4567</v>
      </c>
      <c r="C2077" t="s">
        <v>4955</v>
      </c>
    </row>
    <row r="2078" spans="1:3">
      <c r="A2078" s="2">
        <v>39873</v>
      </c>
      <c r="B2078" t="s">
        <v>4673</v>
      </c>
      <c r="C2078" t="s">
        <v>4955</v>
      </c>
    </row>
    <row r="2079" spans="1:3">
      <c r="A2079" s="2">
        <v>39873</v>
      </c>
      <c r="B2079" t="s">
        <v>930</v>
      </c>
      <c r="C2079" t="s">
        <v>4955</v>
      </c>
    </row>
    <row r="2080" spans="1:3">
      <c r="A2080" s="2">
        <v>39873</v>
      </c>
      <c r="B2080" t="s">
        <v>4729</v>
      </c>
      <c r="C2080" t="s">
        <v>4955</v>
      </c>
    </row>
    <row r="2081" spans="1:3">
      <c r="A2081" s="2">
        <v>39873</v>
      </c>
      <c r="B2081" t="s">
        <v>4917</v>
      </c>
      <c r="C2081" t="s">
        <v>4955</v>
      </c>
    </row>
    <row r="2082" spans="1:3">
      <c r="A2082" s="2">
        <v>39845</v>
      </c>
      <c r="B2082" s="4" t="s">
        <v>2404</v>
      </c>
      <c r="C2082" t="s">
        <v>4955</v>
      </c>
    </row>
    <row r="2083" spans="1:3">
      <c r="A2083" s="2">
        <v>39845</v>
      </c>
      <c r="B2083" t="s">
        <v>2474</v>
      </c>
      <c r="C2083" t="s">
        <v>4955</v>
      </c>
    </row>
    <row r="2084" spans="1:3">
      <c r="A2084" s="2">
        <v>39845</v>
      </c>
      <c r="B2084" t="s">
        <v>2527</v>
      </c>
      <c r="C2084" t="s">
        <v>4955</v>
      </c>
    </row>
    <row r="2085" spans="1:3">
      <c r="A2085" s="2">
        <v>39845</v>
      </c>
      <c r="B2085" t="s">
        <v>2651</v>
      </c>
      <c r="C2085" t="s">
        <v>4955</v>
      </c>
    </row>
    <row r="2086" spans="1:3">
      <c r="A2086" s="2">
        <v>39845</v>
      </c>
      <c r="B2086" t="s">
        <v>2719</v>
      </c>
      <c r="C2086" t="s">
        <v>4955</v>
      </c>
    </row>
    <row r="2087" spans="1:3">
      <c r="A2087" s="2">
        <v>39845</v>
      </c>
      <c r="B2087" t="s">
        <v>2933</v>
      </c>
      <c r="C2087" t="s">
        <v>4955</v>
      </c>
    </row>
    <row r="2088" spans="1:3">
      <c r="A2088" s="2">
        <v>39845</v>
      </c>
      <c r="B2088" t="s">
        <v>3163</v>
      </c>
      <c r="C2088" t="s">
        <v>4955</v>
      </c>
    </row>
    <row r="2089" spans="1:3">
      <c r="A2089" s="2">
        <v>39845</v>
      </c>
      <c r="B2089" t="s">
        <v>3434</v>
      </c>
      <c r="C2089" t="s">
        <v>4955</v>
      </c>
    </row>
    <row r="2090" spans="1:3">
      <c r="A2090" s="2">
        <v>39845</v>
      </c>
      <c r="B2090" t="s">
        <v>3670</v>
      </c>
      <c r="C2090" t="s">
        <v>4955</v>
      </c>
    </row>
    <row r="2091" spans="1:3">
      <c r="A2091" s="2">
        <v>39845</v>
      </c>
      <c r="B2091" t="s">
        <v>3678</v>
      </c>
      <c r="C2091" t="s">
        <v>4955</v>
      </c>
    </row>
    <row r="2092" spans="1:3">
      <c r="A2092" s="2">
        <v>39845</v>
      </c>
      <c r="B2092" t="s">
        <v>3751</v>
      </c>
      <c r="C2092" t="s">
        <v>4955</v>
      </c>
    </row>
    <row r="2093" spans="1:3">
      <c r="A2093" s="2">
        <v>39845</v>
      </c>
      <c r="B2093" t="s">
        <v>4089</v>
      </c>
      <c r="C2093" t="s">
        <v>4955</v>
      </c>
    </row>
    <row r="2094" spans="1:3">
      <c r="A2094" s="2">
        <v>39845</v>
      </c>
      <c r="B2094" t="s">
        <v>4198</v>
      </c>
      <c r="C2094" t="s">
        <v>4955</v>
      </c>
    </row>
    <row r="2095" spans="1:3">
      <c r="A2095" s="2">
        <v>39845</v>
      </c>
      <c r="B2095" t="s">
        <v>4234</v>
      </c>
      <c r="C2095" t="s">
        <v>4955</v>
      </c>
    </row>
    <row r="2096" spans="1:3">
      <c r="A2096" s="2">
        <v>39845</v>
      </c>
      <c r="B2096" t="s">
        <v>4342</v>
      </c>
      <c r="C2096" t="s">
        <v>4955</v>
      </c>
    </row>
    <row r="2097" spans="1:3">
      <c r="A2097" s="2">
        <v>39845</v>
      </c>
      <c r="B2097" t="s">
        <v>4356</v>
      </c>
      <c r="C2097" t="s">
        <v>4955</v>
      </c>
    </row>
    <row r="2098" spans="1:3">
      <c r="A2098" s="2">
        <v>39845</v>
      </c>
      <c r="B2098" t="s">
        <v>4725</v>
      </c>
      <c r="C2098" t="s">
        <v>4955</v>
      </c>
    </row>
    <row r="2099" spans="1:3">
      <c r="A2099" s="2">
        <v>39845</v>
      </c>
      <c r="B2099" t="s">
        <v>4871</v>
      </c>
      <c r="C2099" t="s">
        <v>4955</v>
      </c>
    </row>
    <row r="2100" spans="1:3">
      <c r="A2100" s="2">
        <v>39845</v>
      </c>
      <c r="B2100" t="s">
        <v>4875</v>
      </c>
      <c r="C2100" t="s">
        <v>4955</v>
      </c>
    </row>
    <row r="2101" spans="1:3">
      <c r="A2101" s="2">
        <v>39814</v>
      </c>
      <c r="B2101" s="4" t="s">
        <v>2417</v>
      </c>
      <c r="C2101" t="s">
        <v>4955</v>
      </c>
    </row>
    <row r="2102" spans="1:3">
      <c r="A2102" s="2">
        <v>39814</v>
      </c>
      <c r="B2102" t="s">
        <v>2522</v>
      </c>
      <c r="C2102" t="s">
        <v>4955</v>
      </c>
    </row>
    <row r="2103" spans="1:3">
      <c r="A2103" s="2">
        <v>39814</v>
      </c>
      <c r="B2103" t="s">
        <v>2539</v>
      </c>
      <c r="C2103" t="s">
        <v>4955</v>
      </c>
    </row>
    <row r="2104" spans="1:3">
      <c r="A2104" s="2">
        <v>39814</v>
      </c>
      <c r="B2104" t="s">
        <v>2540</v>
      </c>
      <c r="C2104" t="s">
        <v>4955</v>
      </c>
    </row>
    <row r="2105" spans="1:3">
      <c r="A2105" s="2">
        <v>39814</v>
      </c>
      <c r="B2105" t="s">
        <v>2551</v>
      </c>
      <c r="C2105" t="s">
        <v>4955</v>
      </c>
    </row>
    <row r="2106" spans="1:3">
      <c r="A2106" s="2">
        <v>39814</v>
      </c>
      <c r="B2106" t="s">
        <v>2552</v>
      </c>
      <c r="C2106" t="s">
        <v>4955</v>
      </c>
    </row>
    <row r="2107" spans="1:3">
      <c r="A2107" s="2">
        <v>39814</v>
      </c>
      <c r="B2107" t="s">
        <v>2776</v>
      </c>
      <c r="C2107" t="s">
        <v>4955</v>
      </c>
    </row>
    <row r="2108" spans="1:3">
      <c r="A2108" s="2">
        <v>39814</v>
      </c>
      <c r="B2108" t="s">
        <v>2781</v>
      </c>
      <c r="C2108" t="s">
        <v>4955</v>
      </c>
    </row>
    <row r="2109" spans="1:3">
      <c r="A2109" s="2">
        <v>39814</v>
      </c>
      <c r="B2109" t="s">
        <v>2890</v>
      </c>
      <c r="C2109" t="s">
        <v>4955</v>
      </c>
    </row>
    <row r="2110" spans="1:3">
      <c r="A2110" s="2">
        <v>39814</v>
      </c>
      <c r="B2110" t="s">
        <v>2957</v>
      </c>
      <c r="C2110" t="s">
        <v>4955</v>
      </c>
    </row>
    <row r="2111" spans="1:3">
      <c r="A2111" s="2">
        <v>39814</v>
      </c>
      <c r="B2111" t="s">
        <v>2977</v>
      </c>
      <c r="C2111" t="s">
        <v>4955</v>
      </c>
    </row>
    <row r="2112" spans="1:3">
      <c r="A2112" s="2">
        <v>39814</v>
      </c>
      <c r="B2112" t="s">
        <v>3028</v>
      </c>
      <c r="C2112" t="s">
        <v>4955</v>
      </c>
    </row>
    <row r="2113" spans="1:3">
      <c r="A2113" s="2">
        <v>39814</v>
      </c>
      <c r="B2113" t="s">
        <v>3044</v>
      </c>
      <c r="C2113" t="s">
        <v>4955</v>
      </c>
    </row>
    <row r="2114" spans="1:3">
      <c r="A2114" s="2">
        <v>39814</v>
      </c>
      <c r="B2114" t="s">
        <v>3050</v>
      </c>
      <c r="C2114" t="s">
        <v>4955</v>
      </c>
    </row>
    <row r="2115" spans="1:3">
      <c r="A2115" s="2">
        <v>39814</v>
      </c>
      <c r="B2115" t="s">
        <v>3070</v>
      </c>
      <c r="C2115" t="s">
        <v>4955</v>
      </c>
    </row>
    <row r="2116" spans="1:3">
      <c r="A2116" s="2">
        <v>39814</v>
      </c>
      <c r="B2116" t="s">
        <v>3079</v>
      </c>
      <c r="C2116" t="s">
        <v>4955</v>
      </c>
    </row>
    <row r="2117" spans="1:3">
      <c r="A2117" s="2">
        <v>39814</v>
      </c>
      <c r="B2117" t="s">
        <v>3124</v>
      </c>
      <c r="C2117" t="s">
        <v>4955</v>
      </c>
    </row>
    <row r="2118" spans="1:3">
      <c r="A2118" s="2">
        <v>39814</v>
      </c>
      <c r="B2118" t="s">
        <v>3133</v>
      </c>
      <c r="C2118" t="s">
        <v>4955</v>
      </c>
    </row>
    <row r="2119" spans="1:3">
      <c r="A2119" s="2">
        <v>39814</v>
      </c>
      <c r="B2119" t="s">
        <v>3183</v>
      </c>
      <c r="C2119" t="s">
        <v>4955</v>
      </c>
    </row>
    <row r="2120" spans="1:3">
      <c r="A2120" s="2">
        <v>39814</v>
      </c>
      <c r="B2120" t="s">
        <v>3184</v>
      </c>
      <c r="C2120" t="s">
        <v>4955</v>
      </c>
    </row>
    <row r="2121" spans="1:3">
      <c r="A2121" s="2">
        <v>39814</v>
      </c>
      <c r="B2121" t="s">
        <v>3214</v>
      </c>
      <c r="C2121" t="s">
        <v>4955</v>
      </c>
    </row>
    <row r="2122" spans="1:3">
      <c r="A2122" s="2">
        <v>39814</v>
      </c>
      <c r="B2122" t="s">
        <v>3353</v>
      </c>
      <c r="C2122" t="s">
        <v>4955</v>
      </c>
    </row>
    <row r="2123" spans="1:3">
      <c r="A2123" s="2">
        <v>39814</v>
      </c>
      <c r="B2123" t="s">
        <v>3450</v>
      </c>
      <c r="C2123" t="s">
        <v>4955</v>
      </c>
    </row>
    <row r="2124" spans="1:3">
      <c r="A2124" s="2">
        <v>39814</v>
      </c>
      <c r="B2124" t="s">
        <v>3657</v>
      </c>
      <c r="C2124" t="s">
        <v>4955</v>
      </c>
    </row>
    <row r="2125" spans="1:3">
      <c r="A2125" s="2">
        <v>39814</v>
      </c>
      <c r="B2125" t="s">
        <v>3752</v>
      </c>
      <c r="C2125" t="s">
        <v>4955</v>
      </c>
    </row>
    <row r="2126" spans="1:3">
      <c r="A2126" s="2">
        <v>39814</v>
      </c>
      <c r="B2126" t="s">
        <v>3804</v>
      </c>
      <c r="C2126" t="s">
        <v>4955</v>
      </c>
    </row>
    <row r="2127" spans="1:3">
      <c r="A2127" s="2">
        <v>39814</v>
      </c>
      <c r="B2127" t="s">
        <v>3943</v>
      </c>
      <c r="C2127" t="s">
        <v>4955</v>
      </c>
    </row>
    <row r="2128" spans="1:3">
      <c r="A2128" s="2">
        <v>39814</v>
      </c>
      <c r="B2128" t="s">
        <v>3985</v>
      </c>
      <c r="C2128" t="s">
        <v>4955</v>
      </c>
    </row>
    <row r="2129" spans="1:3">
      <c r="A2129" s="2">
        <v>39814</v>
      </c>
      <c r="B2129" t="s">
        <v>4001</v>
      </c>
      <c r="C2129" t="s">
        <v>4955</v>
      </c>
    </row>
    <row r="2130" spans="1:3">
      <c r="A2130" s="2">
        <v>39814</v>
      </c>
      <c r="B2130" t="s">
        <v>4083</v>
      </c>
      <c r="C2130" t="s">
        <v>4955</v>
      </c>
    </row>
    <row r="2131" spans="1:3">
      <c r="A2131" s="2">
        <v>39814</v>
      </c>
      <c r="B2131" t="s">
        <v>4099</v>
      </c>
      <c r="C2131" t="s">
        <v>4955</v>
      </c>
    </row>
    <row r="2132" spans="1:3">
      <c r="A2132" s="2">
        <v>39814</v>
      </c>
      <c r="B2132" t="s">
        <v>4155</v>
      </c>
      <c r="C2132" t="s">
        <v>4955</v>
      </c>
    </row>
    <row r="2133" spans="1:3">
      <c r="A2133" s="2">
        <v>39814</v>
      </c>
      <c r="B2133" t="s">
        <v>4176</v>
      </c>
      <c r="C2133" t="s">
        <v>4955</v>
      </c>
    </row>
    <row r="2134" spans="1:3">
      <c r="A2134" s="2">
        <v>39814</v>
      </c>
      <c r="B2134" t="s">
        <v>4190</v>
      </c>
      <c r="C2134" t="s">
        <v>4955</v>
      </c>
    </row>
    <row r="2135" spans="1:3">
      <c r="A2135" s="2">
        <v>39814</v>
      </c>
      <c r="B2135" t="s">
        <v>4194</v>
      </c>
      <c r="C2135" t="s">
        <v>4955</v>
      </c>
    </row>
    <row r="2136" spans="1:3">
      <c r="A2136" s="2">
        <v>39814</v>
      </c>
      <c r="B2136" t="s">
        <v>4195</v>
      </c>
      <c r="C2136" t="s">
        <v>4955</v>
      </c>
    </row>
    <row r="2137" spans="1:3">
      <c r="A2137" s="2">
        <v>39814</v>
      </c>
      <c r="B2137" t="s">
        <v>4199</v>
      </c>
      <c r="C2137" t="s">
        <v>4955</v>
      </c>
    </row>
    <row r="2138" spans="1:3">
      <c r="A2138" s="2">
        <v>39814</v>
      </c>
      <c r="B2138" t="s">
        <v>4290</v>
      </c>
      <c r="C2138" t="s">
        <v>4955</v>
      </c>
    </row>
    <row r="2139" spans="1:3">
      <c r="A2139" s="2">
        <v>39814</v>
      </c>
      <c r="B2139" t="s">
        <v>4319</v>
      </c>
      <c r="C2139" t="s">
        <v>4955</v>
      </c>
    </row>
    <row r="2140" spans="1:3">
      <c r="A2140" s="2">
        <v>39814</v>
      </c>
      <c r="B2140" t="s">
        <v>4351</v>
      </c>
      <c r="C2140" t="s">
        <v>4955</v>
      </c>
    </row>
    <row r="2141" spans="1:3">
      <c r="A2141" s="2">
        <v>39814</v>
      </c>
      <c r="B2141" t="s">
        <v>4435</v>
      </c>
      <c r="C2141" t="s">
        <v>4955</v>
      </c>
    </row>
    <row r="2142" spans="1:3">
      <c r="A2142" s="2">
        <v>39814</v>
      </c>
      <c r="B2142" t="s">
        <v>4446</v>
      </c>
      <c r="C2142" t="s">
        <v>4955</v>
      </c>
    </row>
    <row r="2143" spans="1:3">
      <c r="A2143" s="2">
        <v>39814</v>
      </c>
      <c r="B2143" t="s">
        <v>4477</v>
      </c>
      <c r="C2143" t="s">
        <v>4955</v>
      </c>
    </row>
    <row r="2144" spans="1:3">
      <c r="A2144" s="2">
        <v>39814</v>
      </c>
      <c r="B2144" t="s">
        <v>4480</v>
      </c>
      <c r="C2144" t="s">
        <v>4955</v>
      </c>
    </row>
    <row r="2145" spans="1:3">
      <c r="A2145" s="2">
        <v>39814</v>
      </c>
      <c r="B2145" t="s">
        <v>4546</v>
      </c>
      <c r="C2145" t="s">
        <v>4955</v>
      </c>
    </row>
    <row r="2146" spans="1:3">
      <c r="A2146" s="2">
        <v>39814</v>
      </c>
      <c r="B2146" t="s">
        <v>4595</v>
      </c>
      <c r="C2146" t="s">
        <v>4955</v>
      </c>
    </row>
    <row r="2147" spans="1:3">
      <c r="A2147" s="2">
        <v>39814</v>
      </c>
      <c r="B2147" t="s">
        <v>4601</v>
      </c>
      <c r="C2147" t="s">
        <v>4955</v>
      </c>
    </row>
    <row r="2148" spans="1:3">
      <c r="A2148" s="2">
        <v>39814</v>
      </c>
      <c r="B2148" t="s">
        <v>4654</v>
      </c>
      <c r="C2148" t="s">
        <v>4955</v>
      </c>
    </row>
    <row r="2149" spans="1:3">
      <c r="A2149" s="2">
        <v>39814</v>
      </c>
      <c r="B2149" t="s">
        <v>4657</v>
      </c>
      <c r="C2149" t="s">
        <v>4955</v>
      </c>
    </row>
    <row r="2150" spans="1:3">
      <c r="A2150" s="2">
        <v>39814</v>
      </c>
      <c r="B2150" t="s">
        <v>4746</v>
      </c>
      <c r="C2150" t="s">
        <v>4955</v>
      </c>
    </row>
    <row r="2151" spans="1:3">
      <c r="A2151" s="2">
        <v>39814</v>
      </c>
      <c r="B2151" t="s">
        <v>4770</v>
      </c>
      <c r="C2151" t="s">
        <v>4955</v>
      </c>
    </row>
    <row r="2152" spans="1:3">
      <c r="A2152" s="2">
        <v>39783</v>
      </c>
      <c r="B2152" s="4" t="s">
        <v>2460</v>
      </c>
      <c r="C2152" t="s">
        <v>4955</v>
      </c>
    </row>
    <row r="2153" spans="1:3">
      <c r="A2153" s="2">
        <v>39783</v>
      </c>
      <c r="B2153" t="s">
        <v>2546</v>
      </c>
      <c r="C2153" t="s">
        <v>4955</v>
      </c>
    </row>
    <row r="2154" spans="1:3">
      <c r="A2154" s="2">
        <v>39783</v>
      </c>
      <c r="B2154" t="s">
        <v>2606</v>
      </c>
      <c r="C2154" t="s">
        <v>4955</v>
      </c>
    </row>
    <row r="2155" spans="1:3">
      <c r="A2155" s="2">
        <v>39783</v>
      </c>
      <c r="B2155" t="s">
        <v>2713</v>
      </c>
      <c r="C2155" t="s">
        <v>4955</v>
      </c>
    </row>
    <row r="2156" spans="1:3">
      <c r="A2156" s="2">
        <v>39783</v>
      </c>
      <c r="B2156" t="s">
        <v>2853</v>
      </c>
      <c r="C2156" t="s">
        <v>4955</v>
      </c>
    </row>
    <row r="2157" spans="1:3">
      <c r="A2157" s="2">
        <v>39783</v>
      </c>
      <c r="B2157" t="s">
        <v>2867</v>
      </c>
      <c r="C2157" t="s">
        <v>4955</v>
      </c>
    </row>
    <row r="2158" spans="1:3">
      <c r="A2158" s="2">
        <v>39783</v>
      </c>
      <c r="B2158" t="s">
        <v>2887</v>
      </c>
      <c r="C2158" t="s">
        <v>4955</v>
      </c>
    </row>
    <row r="2159" spans="1:3">
      <c r="A2159" s="2">
        <v>39783</v>
      </c>
      <c r="B2159" t="s">
        <v>3093</v>
      </c>
      <c r="C2159" t="s">
        <v>4955</v>
      </c>
    </row>
    <row r="2160" spans="1:3">
      <c r="A2160" s="2">
        <v>39783</v>
      </c>
      <c r="B2160" t="s">
        <v>3119</v>
      </c>
      <c r="C2160" t="s">
        <v>4955</v>
      </c>
    </row>
    <row r="2161" spans="1:3">
      <c r="A2161" s="2">
        <v>39783</v>
      </c>
      <c r="B2161" t="s">
        <v>3173</v>
      </c>
      <c r="C2161" t="s">
        <v>4955</v>
      </c>
    </row>
    <row r="2162" spans="1:3">
      <c r="A2162" s="2">
        <v>39783</v>
      </c>
      <c r="B2162" t="s">
        <v>3180</v>
      </c>
      <c r="C2162" t="s">
        <v>4955</v>
      </c>
    </row>
    <row r="2163" spans="1:3">
      <c r="A2163" s="2">
        <v>39783</v>
      </c>
      <c r="B2163" t="s">
        <v>3187</v>
      </c>
      <c r="C2163" t="s">
        <v>4955</v>
      </c>
    </row>
    <row r="2164" spans="1:3">
      <c r="A2164" s="2">
        <v>39783</v>
      </c>
      <c r="B2164" t="s">
        <v>3193</v>
      </c>
      <c r="C2164" t="s">
        <v>4955</v>
      </c>
    </row>
    <row r="2165" spans="1:3">
      <c r="A2165" s="2">
        <v>39783</v>
      </c>
      <c r="B2165" t="s">
        <v>3217</v>
      </c>
      <c r="C2165" t="s">
        <v>4955</v>
      </c>
    </row>
    <row r="2166" spans="1:3">
      <c r="A2166" s="2">
        <v>39783</v>
      </c>
      <c r="B2166" t="s">
        <v>3224</v>
      </c>
      <c r="C2166" t="s">
        <v>4955</v>
      </c>
    </row>
    <row r="2167" spans="1:3">
      <c r="A2167" s="2">
        <v>39783</v>
      </c>
      <c r="B2167" t="s">
        <v>3255</v>
      </c>
      <c r="C2167" t="s">
        <v>4955</v>
      </c>
    </row>
    <row r="2168" spans="1:3">
      <c r="A2168" s="2">
        <v>39783</v>
      </c>
      <c r="B2168" t="s">
        <v>3346</v>
      </c>
      <c r="C2168" t="s">
        <v>4955</v>
      </c>
    </row>
    <row r="2169" spans="1:3">
      <c r="A2169" s="2">
        <v>39783</v>
      </c>
      <c r="B2169" t="s">
        <v>3578</v>
      </c>
      <c r="C2169" t="s">
        <v>4955</v>
      </c>
    </row>
    <row r="2170" spans="1:3">
      <c r="A2170" s="2">
        <v>39783</v>
      </c>
      <c r="B2170" t="s">
        <v>3593</v>
      </c>
      <c r="C2170" t="s">
        <v>4955</v>
      </c>
    </row>
    <row r="2171" spans="1:3">
      <c r="A2171" s="2">
        <v>39783</v>
      </c>
      <c r="B2171" t="s">
        <v>3629</v>
      </c>
      <c r="C2171" t="s">
        <v>4955</v>
      </c>
    </row>
    <row r="2172" spans="1:3">
      <c r="A2172" s="2">
        <v>39783</v>
      </c>
      <c r="B2172" t="s">
        <v>3749</v>
      </c>
      <c r="C2172" t="s">
        <v>4955</v>
      </c>
    </row>
    <row r="2173" spans="1:3">
      <c r="A2173" s="2">
        <v>39783</v>
      </c>
      <c r="B2173" t="s">
        <v>3786</v>
      </c>
      <c r="C2173" t="s">
        <v>4955</v>
      </c>
    </row>
    <row r="2174" spans="1:3">
      <c r="A2174" s="2">
        <v>39783</v>
      </c>
      <c r="B2174" t="s">
        <v>3791</v>
      </c>
      <c r="C2174" t="s">
        <v>4955</v>
      </c>
    </row>
    <row r="2175" spans="1:3">
      <c r="A2175" s="2">
        <v>39783</v>
      </c>
      <c r="B2175" t="s">
        <v>3941</v>
      </c>
      <c r="C2175" t="s">
        <v>4955</v>
      </c>
    </row>
    <row r="2176" spans="1:3">
      <c r="A2176" s="2">
        <v>39783</v>
      </c>
      <c r="B2176" t="s">
        <v>3986</v>
      </c>
      <c r="C2176" t="s">
        <v>4955</v>
      </c>
    </row>
    <row r="2177" spans="1:3">
      <c r="A2177" s="2">
        <v>39783</v>
      </c>
      <c r="B2177" t="s">
        <v>4014</v>
      </c>
      <c r="C2177" t="s">
        <v>4955</v>
      </c>
    </row>
    <row r="2178" spans="1:3">
      <c r="A2178" s="2">
        <v>39783</v>
      </c>
      <c r="B2178" t="s">
        <v>4070</v>
      </c>
      <c r="C2178" t="s">
        <v>4955</v>
      </c>
    </row>
    <row r="2179" spans="1:3">
      <c r="A2179" s="2">
        <v>39783</v>
      </c>
      <c r="B2179" t="s">
        <v>4118</v>
      </c>
      <c r="C2179" t="s">
        <v>4955</v>
      </c>
    </row>
    <row r="2180" spans="1:3">
      <c r="A2180" s="2">
        <v>39783</v>
      </c>
      <c r="B2180" t="s">
        <v>4252</v>
      </c>
      <c r="C2180" t="s">
        <v>4955</v>
      </c>
    </row>
    <row r="2181" spans="1:3">
      <c r="A2181" s="2">
        <v>39783</v>
      </c>
      <c r="B2181" t="s">
        <v>4275</v>
      </c>
      <c r="C2181" t="s">
        <v>4955</v>
      </c>
    </row>
    <row r="2182" spans="1:3">
      <c r="A2182" s="2">
        <v>39783</v>
      </c>
      <c r="B2182" t="s">
        <v>4336</v>
      </c>
      <c r="C2182" t="s">
        <v>4955</v>
      </c>
    </row>
    <row r="2183" spans="1:3">
      <c r="A2183" s="2">
        <v>39783</v>
      </c>
      <c r="B2183" t="s">
        <v>4382</v>
      </c>
      <c r="C2183" t="s">
        <v>4955</v>
      </c>
    </row>
    <row r="2184" spans="1:3">
      <c r="A2184" s="2">
        <v>39783</v>
      </c>
      <c r="B2184" t="s">
        <v>4483</v>
      </c>
      <c r="C2184" t="s">
        <v>4955</v>
      </c>
    </row>
    <row r="2185" spans="1:3">
      <c r="A2185" s="2">
        <v>39783</v>
      </c>
      <c r="B2185" t="s">
        <v>4485</v>
      </c>
      <c r="C2185" t="s">
        <v>4955</v>
      </c>
    </row>
    <row r="2186" spans="1:3">
      <c r="A2186" s="2">
        <v>39783</v>
      </c>
      <c r="B2186" t="s">
        <v>4596</v>
      </c>
      <c r="C2186" t="s">
        <v>4955</v>
      </c>
    </row>
    <row r="2187" spans="1:3">
      <c r="A2187" s="2">
        <v>39783</v>
      </c>
      <c r="B2187" t="s">
        <v>4788</v>
      </c>
      <c r="C2187" t="s">
        <v>4955</v>
      </c>
    </row>
    <row r="2188" spans="1:3">
      <c r="A2188" s="2">
        <v>39783</v>
      </c>
      <c r="B2188" t="s">
        <v>4805</v>
      </c>
      <c r="C2188" t="s">
        <v>4955</v>
      </c>
    </row>
    <row r="2189" spans="1:3">
      <c r="A2189" s="2">
        <v>39753</v>
      </c>
      <c r="B2189" s="4" t="s">
        <v>2419</v>
      </c>
      <c r="C2189" t="s">
        <v>4955</v>
      </c>
    </row>
    <row r="2190" spans="1:3">
      <c r="A2190" s="2">
        <v>39753</v>
      </c>
      <c r="B2190" s="4" t="s">
        <v>2422</v>
      </c>
      <c r="C2190" t="s">
        <v>4955</v>
      </c>
    </row>
    <row r="2191" spans="1:3">
      <c r="A2191" s="2">
        <v>39753</v>
      </c>
      <c r="B2191" s="4" t="s">
        <v>2424</v>
      </c>
      <c r="C2191" t="s">
        <v>4955</v>
      </c>
    </row>
    <row r="2192" spans="1:3">
      <c r="A2192" s="2">
        <v>39753</v>
      </c>
      <c r="B2192" s="4" t="s">
        <v>2443</v>
      </c>
      <c r="C2192" t="s">
        <v>4955</v>
      </c>
    </row>
    <row r="2193" spans="1:3">
      <c r="A2193" s="2">
        <v>39753</v>
      </c>
      <c r="B2193" s="4" t="s">
        <v>2444</v>
      </c>
      <c r="C2193" t="s">
        <v>4955</v>
      </c>
    </row>
    <row r="2194" spans="1:3">
      <c r="A2194" s="2">
        <v>39753</v>
      </c>
      <c r="B2194" t="s">
        <v>2475</v>
      </c>
      <c r="C2194" t="s">
        <v>4955</v>
      </c>
    </row>
    <row r="2195" spans="1:3">
      <c r="A2195" s="2">
        <v>39753</v>
      </c>
      <c r="B2195" t="s">
        <v>2482</v>
      </c>
      <c r="C2195" t="s">
        <v>4955</v>
      </c>
    </row>
    <row r="2196" spans="1:3">
      <c r="A2196" s="2">
        <v>39753</v>
      </c>
      <c r="B2196" t="s">
        <v>2485</v>
      </c>
      <c r="C2196" t="s">
        <v>4955</v>
      </c>
    </row>
    <row r="2197" spans="1:3">
      <c r="A2197" s="2">
        <v>39753</v>
      </c>
      <c r="B2197" t="s">
        <v>2508</v>
      </c>
      <c r="C2197" t="s">
        <v>4955</v>
      </c>
    </row>
    <row r="2198" spans="1:3">
      <c r="A2198" s="2">
        <v>39753</v>
      </c>
      <c r="B2198" t="s">
        <v>2519</v>
      </c>
      <c r="C2198" t="s">
        <v>4955</v>
      </c>
    </row>
    <row r="2199" spans="1:3">
      <c r="A2199" s="2">
        <v>39753</v>
      </c>
      <c r="B2199" t="s">
        <v>2521</v>
      </c>
      <c r="C2199" t="s">
        <v>4955</v>
      </c>
    </row>
    <row r="2200" spans="1:3">
      <c r="A2200" s="2">
        <v>39753</v>
      </c>
      <c r="B2200" t="s">
        <v>2524</v>
      </c>
      <c r="C2200" t="s">
        <v>4955</v>
      </c>
    </row>
    <row r="2201" spans="1:3">
      <c r="A2201" s="2">
        <v>39753</v>
      </c>
      <c r="B2201" t="s">
        <v>2550</v>
      </c>
      <c r="C2201" t="s">
        <v>4955</v>
      </c>
    </row>
    <row r="2202" spans="1:3">
      <c r="A2202" s="2">
        <v>39753</v>
      </c>
      <c r="B2202" t="s">
        <v>2571</v>
      </c>
      <c r="C2202" t="s">
        <v>4955</v>
      </c>
    </row>
    <row r="2203" spans="1:3">
      <c r="A2203" s="2">
        <v>39753</v>
      </c>
      <c r="B2203" t="s">
        <v>2574</v>
      </c>
      <c r="C2203" t="s">
        <v>4955</v>
      </c>
    </row>
    <row r="2204" spans="1:3">
      <c r="A2204" s="2">
        <v>39753</v>
      </c>
      <c r="B2204" t="s">
        <v>2595</v>
      </c>
      <c r="C2204" t="s">
        <v>4955</v>
      </c>
    </row>
    <row r="2205" spans="1:3">
      <c r="A2205" s="2">
        <v>39753</v>
      </c>
      <c r="B2205" t="s">
        <v>2601</v>
      </c>
      <c r="C2205" t="s">
        <v>4955</v>
      </c>
    </row>
    <row r="2206" spans="1:3">
      <c r="A2206" s="2">
        <v>39753</v>
      </c>
      <c r="B2206" t="s">
        <v>2602</v>
      </c>
      <c r="C2206" t="s">
        <v>4955</v>
      </c>
    </row>
    <row r="2207" spans="1:3">
      <c r="A2207" s="2">
        <v>39753</v>
      </c>
      <c r="B2207" t="s">
        <v>2633</v>
      </c>
      <c r="C2207" t="s">
        <v>4955</v>
      </c>
    </row>
    <row r="2208" spans="1:3">
      <c r="A2208" s="2">
        <v>39753</v>
      </c>
      <c r="B2208" t="s">
        <v>2642</v>
      </c>
      <c r="C2208" t="s">
        <v>4955</v>
      </c>
    </row>
    <row r="2209" spans="1:3">
      <c r="A2209" s="2">
        <v>39753</v>
      </c>
      <c r="B2209" t="s">
        <v>2643</v>
      </c>
      <c r="C2209" t="s">
        <v>4955</v>
      </c>
    </row>
    <row r="2210" spans="1:3">
      <c r="A2210" s="2">
        <v>39753</v>
      </c>
      <c r="B2210" t="s">
        <v>2645</v>
      </c>
      <c r="C2210" t="s">
        <v>4955</v>
      </c>
    </row>
    <row r="2211" spans="1:3">
      <c r="A2211" s="2">
        <v>39753</v>
      </c>
      <c r="B2211" t="s">
        <v>2647</v>
      </c>
      <c r="C2211" t="s">
        <v>4955</v>
      </c>
    </row>
    <row r="2212" spans="1:3">
      <c r="A2212" s="2">
        <v>39753</v>
      </c>
      <c r="B2212" t="s">
        <v>2660</v>
      </c>
      <c r="C2212" t="s">
        <v>4955</v>
      </c>
    </row>
    <row r="2213" spans="1:3">
      <c r="A2213" s="2">
        <v>39753</v>
      </c>
      <c r="B2213" t="s">
        <v>2661</v>
      </c>
      <c r="C2213" t="s">
        <v>4955</v>
      </c>
    </row>
    <row r="2214" spans="1:3">
      <c r="A2214" s="2">
        <v>39753</v>
      </c>
      <c r="B2214" t="s">
        <v>2684</v>
      </c>
      <c r="C2214" t="s">
        <v>4955</v>
      </c>
    </row>
    <row r="2215" spans="1:3">
      <c r="A2215" s="2">
        <v>39753</v>
      </c>
      <c r="B2215" t="s">
        <v>2725</v>
      </c>
      <c r="C2215" t="s">
        <v>4955</v>
      </c>
    </row>
    <row r="2216" spans="1:3">
      <c r="A2216" s="2">
        <v>39753</v>
      </c>
      <c r="B2216" t="s">
        <v>2728</v>
      </c>
      <c r="C2216" t="s">
        <v>4955</v>
      </c>
    </row>
    <row r="2217" spans="1:3">
      <c r="A2217" s="2">
        <v>39753</v>
      </c>
      <c r="B2217" t="s">
        <v>2743</v>
      </c>
      <c r="C2217" t="s">
        <v>4955</v>
      </c>
    </row>
    <row r="2218" spans="1:3">
      <c r="A2218" s="2">
        <v>39753</v>
      </c>
      <c r="B2218" t="s">
        <v>2833</v>
      </c>
      <c r="C2218" t="s">
        <v>4955</v>
      </c>
    </row>
    <row r="2219" spans="1:3">
      <c r="A2219" s="2">
        <v>39753</v>
      </c>
      <c r="B2219" t="s">
        <v>2844</v>
      </c>
      <c r="C2219" t="s">
        <v>4955</v>
      </c>
    </row>
    <row r="2220" spans="1:3">
      <c r="A2220" s="2">
        <v>39753</v>
      </c>
      <c r="B2220" t="s">
        <v>2855</v>
      </c>
      <c r="C2220" t="s">
        <v>4955</v>
      </c>
    </row>
    <row r="2221" spans="1:3">
      <c r="A2221" s="2">
        <v>39753</v>
      </c>
      <c r="B2221" t="s">
        <v>2862</v>
      </c>
      <c r="C2221" t="s">
        <v>4955</v>
      </c>
    </row>
    <row r="2222" spans="1:3">
      <c r="A2222" s="2">
        <v>39753</v>
      </c>
      <c r="B2222" t="s">
        <v>2868</v>
      </c>
      <c r="C2222" t="s">
        <v>4955</v>
      </c>
    </row>
    <row r="2223" spans="1:3">
      <c r="A2223" s="2">
        <v>39753</v>
      </c>
      <c r="B2223" t="s">
        <v>2891</v>
      </c>
      <c r="C2223" t="s">
        <v>4955</v>
      </c>
    </row>
    <row r="2224" spans="1:3">
      <c r="A2224" s="2">
        <v>39753</v>
      </c>
      <c r="B2224" t="s">
        <v>2918</v>
      </c>
      <c r="C2224" t="s">
        <v>4955</v>
      </c>
    </row>
    <row r="2225" spans="1:3">
      <c r="A2225" s="2">
        <v>39753</v>
      </c>
      <c r="B2225" t="s">
        <v>2921</v>
      </c>
      <c r="C2225" t="s">
        <v>4955</v>
      </c>
    </row>
    <row r="2226" spans="1:3">
      <c r="A2226" s="2">
        <v>39753</v>
      </c>
      <c r="B2226" t="s">
        <v>2923</v>
      </c>
      <c r="C2226" t="s">
        <v>4955</v>
      </c>
    </row>
    <row r="2227" spans="1:3">
      <c r="A2227" s="2">
        <v>39753</v>
      </c>
      <c r="B2227" t="s">
        <v>2932</v>
      </c>
      <c r="C2227" t="s">
        <v>4955</v>
      </c>
    </row>
    <row r="2228" spans="1:3">
      <c r="A2228" s="2">
        <v>39753</v>
      </c>
      <c r="B2228" t="s">
        <v>2950</v>
      </c>
      <c r="C2228" t="s">
        <v>4955</v>
      </c>
    </row>
    <row r="2229" spans="1:3">
      <c r="A2229" s="2">
        <v>39753</v>
      </c>
      <c r="B2229" t="s">
        <v>2959</v>
      </c>
      <c r="C2229" t="s">
        <v>4955</v>
      </c>
    </row>
    <row r="2230" spans="1:3">
      <c r="A2230" s="2">
        <v>39753</v>
      </c>
      <c r="B2230" t="s">
        <v>2960</v>
      </c>
      <c r="C2230" t="s">
        <v>4955</v>
      </c>
    </row>
    <row r="2231" spans="1:3">
      <c r="A2231" s="2">
        <v>39753</v>
      </c>
      <c r="B2231" t="s">
        <v>2970</v>
      </c>
      <c r="C2231" t="s">
        <v>4955</v>
      </c>
    </row>
    <row r="2232" spans="1:3">
      <c r="A2232" s="2">
        <v>39753</v>
      </c>
      <c r="B2232" t="s">
        <v>2997</v>
      </c>
      <c r="C2232" t="s">
        <v>4955</v>
      </c>
    </row>
    <row r="2233" spans="1:3">
      <c r="A2233" s="2">
        <v>39753</v>
      </c>
      <c r="B2233" t="s">
        <v>3011</v>
      </c>
      <c r="C2233" t="s">
        <v>4955</v>
      </c>
    </row>
    <row r="2234" spans="1:3">
      <c r="A2234" s="2">
        <v>39753</v>
      </c>
      <c r="B2234" t="s">
        <v>3046</v>
      </c>
      <c r="C2234" t="s">
        <v>4955</v>
      </c>
    </row>
    <row r="2235" spans="1:3">
      <c r="A2235" s="2">
        <v>39753</v>
      </c>
      <c r="B2235" t="s">
        <v>3069</v>
      </c>
      <c r="C2235" t="s">
        <v>4955</v>
      </c>
    </row>
    <row r="2236" spans="1:3">
      <c r="A2236" s="2">
        <v>39753</v>
      </c>
      <c r="B2236" t="s">
        <v>3077</v>
      </c>
      <c r="C2236" t="s">
        <v>4955</v>
      </c>
    </row>
    <row r="2237" spans="1:3">
      <c r="A2237" s="2">
        <v>39753</v>
      </c>
      <c r="B2237" t="s">
        <v>3086</v>
      </c>
      <c r="C2237" t="s">
        <v>4955</v>
      </c>
    </row>
    <row r="2238" spans="1:3">
      <c r="A2238" s="2">
        <v>39753</v>
      </c>
      <c r="B2238" t="s">
        <v>3142</v>
      </c>
      <c r="C2238" t="s">
        <v>4955</v>
      </c>
    </row>
    <row r="2239" spans="1:3">
      <c r="A2239" s="2">
        <v>39753</v>
      </c>
      <c r="B2239" t="s">
        <v>3148</v>
      </c>
      <c r="C2239" t="s">
        <v>4955</v>
      </c>
    </row>
    <row r="2240" spans="1:3">
      <c r="A2240" s="2">
        <v>39753</v>
      </c>
      <c r="B2240" t="s">
        <v>3151</v>
      </c>
      <c r="C2240" t="s">
        <v>4955</v>
      </c>
    </row>
    <row r="2241" spans="1:3">
      <c r="A2241" s="2">
        <v>39753</v>
      </c>
      <c r="B2241" t="s">
        <v>3186</v>
      </c>
      <c r="C2241" t="s">
        <v>4955</v>
      </c>
    </row>
    <row r="2242" spans="1:3">
      <c r="A2242" s="2">
        <v>39753</v>
      </c>
      <c r="B2242" t="s">
        <v>3212</v>
      </c>
      <c r="C2242" t="s">
        <v>4955</v>
      </c>
    </row>
    <row r="2243" spans="1:3">
      <c r="A2243" s="2">
        <v>39753</v>
      </c>
      <c r="B2243" t="s">
        <v>3228</v>
      </c>
      <c r="C2243" t="s">
        <v>4955</v>
      </c>
    </row>
    <row r="2244" spans="1:3">
      <c r="A2244" s="2">
        <v>39753</v>
      </c>
      <c r="B2244" t="s">
        <v>3250</v>
      </c>
      <c r="C2244" t="s">
        <v>4955</v>
      </c>
    </row>
    <row r="2245" spans="1:3">
      <c r="A2245" s="2">
        <v>39753</v>
      </c>
      <c r="B2245" t="s">
        <v>3260</v>
      </c>
      <c r="C2245" t="s">
        <v>4955</v>
      </c>
    </row>
    <row r="2246" spans="1:3">
      <c r="A2246" s="2">
        <v>39753</v>
      </c>
      <c r="B2246" t="s">
        <v>3262</v>
      </c>
      <c r="C2246" t="s">
        <v>4955</v>
      </c>
    </row>
    <row r="2247" spans="1:3">
      <c r="A2247" s="2">
        <v>39753</v>
      </c>
      <c r="B2247" t="s">
        <v>3272</v>
      </c>
      <c r="C2247" t="s">
        <v>4955</v>
      </c>
    </row>
    <row r="2248" spans="1:3">
      <c r="A2248" s="2">
        <v>39753</v>
      </c>
      <c r="B2248" t="s">
        <v>3298</v>
      </c>
      <c r="C2248" t="s">
        <v>4955</v>
      </c>
    </row>
    <row r="2249" spans="1:3">
      <c r="A2249" s="2">
        <v>39753</v>
      </c>
      <c r="B2249" t="s">
        <v>3300</v>
      </c>
      <c r="C2249" t="s">
        <v>4955</v>
      </c>
    </row>
    <row r="2250" spans="1:3">
      <c r="A2250" s="2">
        <v>39753</v>
      </c>
      <c r="B2250" t="s">
        <v>3310</v>
      </c>
      <c r="C2250" t="s">
        <v>4955</v>
      </c>
    </row>
    <row r="2251" spans="1:3">
      <c r="A2251" s="2">
        <v>39753</v>
      </c>
      <c r="B2251" t="s">
        <v>3330</v>
      </c>
      <c r="C2251" t="s">
        <v>4955</v>
      </c>
    </row>
    <row r="2252" spans="1:3">
      <c r="A2252" s="2">
        <v>39753</v>
      </c>
      <c r="B2252" t="s">
        <v>3331</v>
      </c>
      <c r="C2252" t="s">
        <v>4955</v>
      </c>
    </row>
    <row r="2253" spans="1:3">
      <c r="A2253" s="2">
        <v>39753</v>
      </c>
      <c r="B2253" t="s">
        <v>3359</v>
      </c>
      <c r="C2253" t="s">
        <v>4955</v>
      </c>
    </row>
    <row r="2254" spans="1:3">
      <c r="A2254" s="2">
        <v>39753</v>
      </c>
      <c r="B2254" t="s">
        <v>3363</v>
      </c>
      <c r="C2254" t="s">
        <v>4955</v>
      </c>
    </row>
    <row r="2255" spans="1:3">
      <c r="A2255" s="2">
        <v>39753</v>
      </c>
      <c r="B2255" t="s">
        <v>3371</v>
      </c>
      <c r="C2255" t="s">
        <v>4955</v>
      </c>
    </row>
    <row r="2256" spans="1:3">
      <c r="A2256" s="2">
        <v>39753</v>
      </c>
      <c r="B2256" t="s">
        <v>3384</v>
      </c>
      <c r="C2256" t="s">
        <v>4955</v>
      </c>
    </row>
    <row r="2257" spans="1:3">
      <c r="A2257" s="2">
        <v>39753</v>
      </c>
      <c r="B2257" t="s">
        <v>3404</v>
      </c>
      <c r="C2257" t="s">
        <v>4955</v>
      </c>
    </row>
    <row r="2258" spans="1:3">
      <c r="A2258" s="2">
        <v>39753</v>
      </c>
      <c r="B2258" t="s">
        <v>3406</v>
      </c>
      <c r="C2258" t="s">
        <v>4955</v>
      </c>
    </row>
    <row r="2259" spans="1:3">
      <c r="A2259" s="2">
        <v>39753</v>
      </c>
      <c r="B2259" t="s">
        <v>3430</v>
      </c>
      <c r="C2259" t="s">
        <v>4955</v>
      </c>
    </row>
    <row r="2260" spans="1:3">
      <c r="A2260" s="2">
        <v>39753</v>
      </c>
      <c r="B2260" t="s">
        <v>3438</v>
      </c>
      <c r="C2260" t="s">
        <v>4955</v>
      </c>
    </row>
    <row r="2261" spans="1:3">
      <c r="A2261" s="2">
        <v>39753</v>
      </c>
      <c r="B2261" t="s">
        <v>3447</v>
      </c>
      <c r="C2261" t="s">
        <v>4955</v>
      </c>
    </row>
    <row r="2262" spans="1:3">
      <c r="A2262" s="2">
        <v>39753</v>
      </c>
      <c r="B2262" t="s">
        <v>3457</v>
      </c>
      <c r="C2262" t="s">
        <v>4955</v>
      </c>
    </row>
    <row r="2263" spans="1:3">
      <c r="A2263" s="2">
        <v>39753</v>
      </c>
      <c r="B2263" t="s">
        <v>3487</v>
      </c>
      <c r="C2263" t="s">
        <v>4955</v>
      </c>
    </row>
    <row r="2264" spans="1:3">
      <c r="A2264" s="2">
        <v>39753</v>
      </c>
      <c r="B2264" t="s">
        <v>3495</v>
      </c>
      <c r="C2264" t="s">
        <v>4955</v>
      </c>
    </row>
    <row r="2265" spans="1:3">
      <c r="A2265" s="2">
        <v>39753</v>
      </c>
      <c r="B2265" t="s">
        <v>3502</v>
      </c>
      <c r="C2265" t="s">
        <v>4955</v>
      </c>
    </row>
    <row r="2266" spans="1:3">
      <c r="A2266" s="2">
        <v>39753</v>
      </c>
      <c r="B2266" t="s">
        <v>3513</v>
      </c>
      <c r="C2266" t="s">
        <v>4955</v>
      </c>
    </row>
    <row r="2267" spans="1:3">
      <c r="A2267" s="2">
        <v>39753</v>
      </c>
      <c r="B2267" t="s">
        <v>3518</v>
      </c>
      <c r="C2267" t="s">
        <v>4955</v>
      </c>
    </row>
    <row r="2268" spans="1:3">
      <c r="A2268" s="2">
        <v>39753</v>
      </c>
      <c r="B2268" t="s">
        <v>3525</v>
      </c>
      <c r="C2268" t="s">
        <v>4955</v>
      </c>
    </row>
    <row r="2269" spans="1:3">
      <c r="A2269" s="2">
        <v>39753</v>
      </c>
      <c r="B2269" t="s">
        <v>3558</v>
      </c>
      <c r="C2269" t="s">
        <v>4955</v>
      </c>
    </row>
    <row r="2270" spans="1:3">
      <c r="A2270" s="2">
        <v>39753</v>
      </c>
      <c r="B2270" t="s">
        <v>3583</v>
      </c>
      <c r="C2270" t="s">
        <v>4955</v>
      </c>
    </row>
    <row r="2271" spans="1:3">
      <c r="A2271" s="2">
        <v>39753</v>
      </c>
      <c r="B2271" t="s">
        <v>3606</v>
      </c>
      <c r="C2271" t="s">
        <v>4955</v>
      </c>
    </row>
    <row r="2272" spans="1:3">
      <c r="A2272" s="2">
        <v>39753</v>
      </c>
      <c r="B2272" t="s">
        <v>3609</v>
      </c>
      <c r="C2272" t="s">
        <v>4955</v>
      </c>
    </row>
    <row r="2273" spans="1:3">
      <c r="A2273" s="2">
        <v>39753</v>
      </c>
      <c r="B2273" t="s">
        <v>3618</v>
      </c>
      <c r="C2273" t="s">
        <v>4955</v>
      </c>
    </row>
    <row r="2274" spans="1:3">
      <c r="A2274" s="2">
        <v>39753</v>
      </c>
      <c r="B2274" t="s">
        <v>3620</v>
      </c>
      <c r="C2274" t="s">
        <v>4955</v>
      </c>
    </row>
    <row r="2275" spans="1:3">
      <c r="A2275" s="2">
        <v>39753</v>
      </c>
      <c r="B2275" t="s">
        <v>3633</v>
      </c>
      <c r="C2275" t="s">
        <v>4955</v>
      </c>
    </row>
    <row r="2276" spans="1:3">
      <c r="A2276" s="2">
        <v>39753</v>
      </c>
      <c r="B2276" t="s">
        <v>3635</v>
      </c>
      <c r="C2276" t="s">
        <v>4955</v>
      </c>
    </row>
    <row r="2277" spans="1:3">
      <c r="A2277" s="2">
        <v>39753</v>
      </c>
      <c r="B2277" t="s">
        <v>3636</v>
      </c>
      <c r="C2277" t="s">
        <v>4955</v>
      </c>
    </row>
    <row r="2278" spans="1:3">
      <c r="A2278" s="2">
        <v>39753</v>
      </c>
      <c r="B2278" t="s">
        <v>3642</v>
      </c>
      <c r="C2278" t="s">
        <v>4955</v>
      </c>
    </row>
    <row r="2279" spans="1:3">
      <c r="A2279" s="2">
        <v>39753</v>
      </c>
      <c r="B2279" t="s">
        <v>3649</v>
      </c>
      <c r="C2279" t="s">
        <v>4955</v>
      </c>
    </row>
    <row r="2280" spans="1:3">
      <c r="A2280" s="2">
        <v>39753</v>
      </c>
      <c r="B2280" t="s">
        <v>3665</v>
      </c>
      <c r="C2280" t="s">
        <v>4955</v>
      </c>
    </row>
    <row r="2281" spans="1:3">
      <c r="A2281" s="2">
        <v>39753</v>
      </c>
      <c r="B2281" t="s">
        <v>3679</v>
      </c>
      <c r="C2281" t="s">
        <v>4955</v>
      </c>
    </row>
    <row r="2282" spans="1:3">
      <c r="A2282" s="2">
        <v>39753</v>
      </c>
      <c r="B2282" t="s">
        <v>3699</v>
      </c>
      <c r="C2282" t="s">
        <v>4955</v>
      </c>
    </row>
    <row r="2283" spans="1:3">
      <c r="A2283" s="2">
        <v>39753</v>
      </c>
      <c r="B2283" t="s">
        <v>3708</v>
      </c>
      <c r="C2283" t="s">
        <v>4955</v>
      </c>
    </row>
    <row r="2284" spans="1:3">
      <c r="A2284" s="2">
        <v>39753</v>
      </c>
      <c r="B2284" t="s">
        <v>3711</v>
      </c>
      <c r="C2284" t="s">
        <v>4955</v>
      </c>
    </row>
    <row r="2285" spans="1:3">
      <c r="A2285" s="2">
        <v>39753</v>
      </c>
      <c r="B2285" t="s">
        <v>3717</v>
      </c>
      <c r="C2285" t="s">
        <v>4955</v>
      </c>
    </row>
    <row r="2286" spans="1:3">
      <c r="A2286" s="2">
        <v>39753</v>
      </c>
      <c r="B2286" t="s">
        <v>3762</v>
      </c>
      <c r="C2286" t="s">
        <v>4955</v>
      </c>
    </row>
    <row r="2287" spans="1:3">
      <c r="A2287" s="2">
        <v>39753</v>
      </c>
      <c r="B2287" t="s">
        <v>3770</v>
      </c>
      <c r="C2287" t="s">
        <v>4955</v>
      </c>
    </row>
    <row r="2288" spans="1:3">
      <c r="A2288" s="2">
        <v>39753</v>
      </c>
      <c r="B2288" t="s">
        <v>3800</v>
      </c>
      <c r="C2288" t="s">
        <v>4955</v>
      </c>
    </row>
    <row r="2289" spans="1:3">
      <c r="A2289" s="2">
        <v>39753</v>
      </c>
      <c r="B2289" t="s">
        <v>3811</v>
      </c>
      <c r="C2289" t="s">
        <v>4955</v>
      </c>
    </row>
    <row r="2290" spans="1:3">
      <c r="A2290" s="2">
        <v>39753</v>
      </c>
      <c r="B2290" t="s">
        <v>3812</v>
      </c>
      <c r="C2290" t="s">
        <v>4955</v>
      </c>
    </row>
    <row r="2291" spans="1:3">
      <c r="A2291" s="2">
        <v>39753</v>
      </c>
      <c r="B2291" t="s">
        <v>3820</v>
      </c>
      <c r="C2291" t="s">
        <v>4955</v>
      </c>
    </row>
    <row r="2292" spans="1:3">
      <c r="A2292" s="2">
        <v>39753</v>
      </c>
      <c r="B2292" t="s">
        <v>3861</v>
      </c>
      <c r="C2292" t="s">
        <v>4955</v>
      </c>
    </row>
    <row r="2293" spans="1:3">
      <c r="A2293" s="2">
        <v>39753</v>
      </c>
      <c r="B2293" t="s">
        <v>3867</v>
      </c>
      <c r="C2293" t="s">
        <v>4955</v>
      </c>
    </row>
    <row r="2294" spans="1:3">
      <c r="A2294" s="2">
        <v>39753</v>
      </c>
      <c r="B2294" t="s">
        <v>3874</v>
      </c>
      <c r="C2294" t="s">
        <v>4955</v>
      </c>
    </row>
    <row r="2295" spans="1:3">
      <c r="A2295" s="2">
        <v>39753</v>
      </c>
      <c r="B2295" t="s">
        <v>3889</v>
      </c>
      <c r="C2295" t="s">
        <v>4955</v>
      </c>
    </row>
    <row r="2296" spans="1:3">
      <c r="A2296" s="2">
        <v>39753</v>
      </c>
      <c r="B2296" t="s">
        <v>3891</v>
      </c>
      <c r="C2296" t="s">
        <v>4955</v>
      </c>
    </row>
    <row r="2297" spans="1:3">
      <c r="A2297" s="2">
        <v>39753</v>
      </c>
      <c r="B2297" t="s">
        <v>3895</v>
      </c>
      <c r="C2297" t="s">
        <v>4955</v>
      </c>
    </row>
    <row r="2298" spans="1:3">
      <c r="A2298" s="2">
        <v>39753</v>
      </c>
      <c r="B2298" t="s">
        <v>3904</v>
      </c>
      <c r="C2298" t="s">
        <v>4955</v>
      </c>
    </row>
    <row r="2299" spans="1:3">
      <c r="A2299" s="2">
        <v>39753</v>
      </c>
      <c r="B2299" t="s">
        <v>3909</v>
      </c>
      <c r="C2299" t="s">
        <v>4955</v>
      </c>
    </row>
    <row r="2300" spans="1:3">
      <c r="A2300" s="2">
        <v>39753</v>
      </c>
      <c r="B2300" t="s">
        <v>3931</v>
      </c>
      <c r="C2300" t="s">
        <v>4955</v>
      </c>
    </row>
    <row r="2301" spans="1:3">
      <c r="A2301" s="2">
        <v>39753</v>
      </c>
      <c r="B2301" t="s">
        <v>3956</v>
      </c>
      <c r="C2301" t="s">
        <v>4955</v>
      </c>
    </row>
    <row r="2302" spans="1:3">
      <c r="A2302" s="2">
        <v>39753</v>
      </c>
      <c r="B2302" t="s">
        <v>3987</v>
      </c>
      <c r="C2302" t="s">
        <v>4955</v>
      </c>
    </row>
    <row r="2303" spans="1:3">
      <c r="A2303" s="2">
        <v>39753</v>
      </c>
      <c r="B2303" t="s">
        <v>3991</v>
      </c>
      <c r="C2303" t="s">
        <v>4955</v>
      </c>
    </row>
    <row r="2304" spans="1:3">
      <c r="A2304" s="2">
        <v>39753</v>
      </c>
      <c r="B2304" t="s">
        <v>3995</v>
      </c>
      <c r="C2304" t="s">
        <v>4955</v>
      </c>
    </row>
    <row r="2305" spans="1:3">
      <c r="A2305" s="2">
        <v>39753</v>
      </c>
      <c r="B2305" t="s">
        <v>3996</v>
      </c>
      <c r="C2305" t="s">
        <v>4955</v>
      </c>
    </row>
    <row r="2306" spans="1:3">
      <c r="A2306" s="2">
        <v>39753</v>
      </c>
      <c r="B2306" t="s">
        <v>4007</v>
      </c>
      <c r="C2306" t="s">
        <v>4955</v>
      </c>
    </row>
    <row r="2307" spans="1:3">
      <c r="A2307" s="2">
        <v>39753</v>
      </c>
      <c r="B2307" t="s">
        <v>4010</v>
      </c>
      <c r="C2307" t="s">
        <v>4955</v>
      </c>
    </row>
    <row r="2308" spans="1:3">
      <c r="A2308" s="2">
        <v>39753</v>
      </c>
      <c r="B2308" t="s">
        <v>4048</v>
      </c>
      <c r="C2308" t="s">
        <v>4955</v>
      </c>
    </row>
    <row r="2309" spans="1:3">
      <c r="A2309" s="2">
        <v>39753</v>
      </c>
      <c r="B2309" t="s">
        <v>4060</v>
      </c>
      <c r="C2309" t="s">
        <v>4955</v>
      </c>
    </row>
    <row r="2310" spans="1:3">
      <c r="A2310" s="2">
        <v>39753</v>
      </c>
      <c r="B2310" t="s">
        <v>4075</v>
      </c>
      <c r="C2310" t="s">
        <v>4955</v>
      </c>
    </row>
    <row r="2311" spans="1:3">
      <c r="A2311" s="2">
        <v>39753</v>
      </c>
      <c r="B2311" t="s">
        <v>4079</v>
      </c>
      <c r="C2311" t="s">
        <v>4955</v>
      </c>
    </row>
    <row r="2312" spans="1:3">
      <c r="A2312" s="2">
        <v>39753</v>
      </c>
      <c r="B2312" t="s">
        <v>4080</v>
      </c>
      <c r="C2312" t="s">
        <v>4955</v>
      </c>
    </row>
    <row r="2313" spans="1:3">
      <c r="A2313" s="2">
        <v>39753</v>
      </c>
      <c r="B2313" t="s">
        <v>4091</v>
      </c>
      <c r="C2313" t="s">
        <v>4955</v>
      </c>
    </row>
    <row r="2314" spans="1:3">
      <c r="A2314" s="2">
        <v>39753</v>
      </c>
      <c r="B2314" t="s">
        <v>4142</v>
      </c>
      <c r="C2314" t="s">
        <v>4955</v>
      </c>
    </row>
    <row r="2315" spans="1:3">
      <c r="A2315" s="2">
        <v>39753</v>
      </c>
      <c r="B2315" t="s">
        <v>4143</v>
      </c>
      <c r="C2315" t="s">
        <v>4955</v>
      </c>
    </row>
    <row r="2316" spans="1:3">
      <c r="A2316" s="2">
        <v>39753</v>
      </c>
      <c r="B2316" t="s">
        <v>4149</v>
      </c>
      <c r="C2316" t="s">
        <v>4955</v>
      </c>
    </row>
    <row r="2317" spans="1:3">
      <c r="A2317" s="2">
        <v>39753</v>
      </c>
      <c r="B2317" t="s">
        <v>4173</v>
      </c>
      <c r="C2317" t="s">
        <v>4955</v>
      </c>
    </row>
    <row r="2318" spans="1:3">
      <c r="A2318" s="2">
        <v>39753</v>
      </c>
      <c r="B2318" t="s">
        <v>4180</v>
      </c>
      <c r="C2318" t="s">
        <v>4955</v>
      </c>
    </row>
    <row r="2319" spans="1:3">
      <c r="A2319" s="2">
        <v>39753</v>
      </c>
      <c r="B2319" t="s">
        <v>4192</v>
      </c>
      <c r="C2319" t="s">
        <v>4955</v>
      </c>
    </row>
    <row r="2320" spans="1:3">
      <c r="A2320" s="2">
        <v>39753</v>
      </c>
      <c r="B2320" t="s">
        <v>4193</v>
      </c>
      <c r="C2320" t="s">
        <v>4955</v>
      </c>
    </row>
    <row r="2321" spans="1:3">
      <c r="A2321" s="2">
        <v>39753</v>
      </c>
      <c r="B2321" t="s">
        <v>4215</v>
      </c>
      <c r="C2321" t="s">
        <v>4955</v>
      </c>
    </row>
    <row r="2322" spans="1:3">
      <c r="A2322" s="2">
        <v>39753</v>
      </c>
      <c r="B2322" t="s">
        <v>4222</v>
      </c>
      <c r="C2322" t="s">
        <v>4955</v>
      </c>
    </row>
    <row r="2323" spans="1:3">
      <c r="A2323" s="2">
        <v>39753</v>
      </c>
      <c r="B2323" t="s">
        <v>4236</v>
      </c>
      <c r="C2323" t="s">
        <v>4955</v>
      </c>
    </row>
    <row r="2324" spans="1:3">
      <c r="A2324" s="2">
        <v>39753</v>
      </c>
      <c r="B2324" t="s">
        <v>4255</v>
      </c>
      <c r="C2324" t="s">
        <v>4955</v>
      </c>
    </row>
    <row r="2325" spans="1:3">
      <c r="A2325" s="2">
        <v>39753</v>
      </c>
      <c r="B2325" t="s">
        <v>4261</v>
      </c>
      <c r="C2325" t="s">
        <v>4955</v>
      </c>
    </row>
    <row r="2326" spans="1:3">
      <c r="A2326" s="2">
        <v>39753</v>
      </c>
      <c r="B2326" t="s">
        <v>4277</v>
      </c>
      <c r="C2326" t="s">
        <v>4955</v>
      </c>
    </row>
    <row r="2327" spans="1:3">
      <c r="A2327" s="2">
        <v>39753</v>
      </c>
      <c r="B2327" t="s">
        <v>4291</v>
      </c>
      <c r="C2327" t="s">
        <v>4955</v>
      </c>
    </row>
    <row r="2328" spans="1:3">
      <c r="A2328" s="2">
        <v>39753</v>
      </c>
      <c r="B2328" t="s">
        <v>4295</v>
      </c>
      <c r="C2328" t="s">
        <v>4955</v>
      </c>
    </row>
    <row r="2329" spans="1:3">
      <c r="A2329" s="2">
        <v>39753</v>
      </c>
      <c r="B2329" t="s">
        <v>4306</v>
      </c>
      <c r="C2329" t="s">
        <v>4955</v>
      </c>
    </row>
    <row r="2330" spans="1:3">
      <c r="A2330" s="2">
        <v>39753</v>
      </c>
      <c r="B2330" t="s">
        <v>4337</v>
      </c>
      <c r="C2330" t="s">
        <v>4955</v>
      </c>
    </row>
    <row r="2331" spans="1:3">
      <c r="A2331" s="2">
        <v>39753</v>
      </c>
      <c r="B2331" t="s">
        <v>4361</v>
      </c>
      <c r="C2331" t="s">
        <v>4955</v>
      </c>
    </row>
    <row r="2332" spans="1:3">
      <c r="A2332" s="2">
        <v>39753</v>
      </c>
      <c r="B2332" t="s">
        <v>4412</v>
      </c>
      <c r="C2332" t="s">
        <v>4955</v>
      </c>
    </row>
    <row r="2333" spans="1:3">
      <c r="A2333" s="2">
        <v>39753</v>
      </c>
      <c r="B2333" t="s">
        <v>4422</v>
      </c>
      <c r="C2333" t="s">
        <v>4955</v>
      </c>
    </row>
    <row r="2334" spans="1:3">
      <c r="A2334" s="2">
        <v>39753</v>
      </c>
      <c r="B2334" t="s">
        <v>4439</v>
      </c>
      <c r="C2334" t="s">
        <v>4955</v>
      </c>
    </row>
    <row r="2335" spans="1:3">
      <c r="A2335" s="2">
        <v>39753</v>
      </c>
      <c r="B2335" t="s">
        <v>4453</v>
      </c>
      <c r="C2335" t="s">
        <v>4955</v>
      </c>
    </row>
    <row r="2336" spans="1:3">
      <c r="A2336" s="2">
        <v>39753</v>
      </c>
      <c r="B2336" t="s">
        <v>4454</v>
      </c>
      <c r="C2336" t="s">
        <v>4955</v>
      </c>
    </row>
    <row r="2337" spans="1:3">
      <c r="A2337" s="2">
        <v>39753</v>
      </c>
      <c r="B2337" t="s">
        <v>4472</v>
      </c>
      <c r="C2337" t="s">
        <v>4955</v>
      </c>
    </row>
    <row r="2338" spans="1:3">
      <c r="A2338" s="2">
        <v>39753</v>
      </c>
      <c r="B2338" t="s">
        <v>4481</v>
      </c>
      <c r="C2338" t="s">
        <v>4955</v>
      </c>
    </row>
    <row r="2339" spans="1:3">
      <c r="A2339" s="2">
        <v>39753</v>
      </c>
      <c r="B2339" t="s">
        <v>4488</v>
      </c>
      <c r="C2339" t="s">
        <v>4955</v>
      </c>
    </row>
    <row r="2340" spans="1:3">
      <c r="A2340" s="2">
        <v>39753</v>
      </c>
      <c r="B2340" t="s">
        <v>4496</v>
      </c>
      <c r="C2340" t="s">
        <v>4955</v>
      </c>
    </row>
    <row r="2341" spans="1:3">
      <c r="A2341" s="2">
        <v>39753</v>
      </c>
      <c r="B2341" t="s">
        <v>4517</v>
      </c>
      <c r="C2341" t="s">
        <v>4955</v>
      </c>
    </row>
    <row r="2342" spans="1:3">
      <c r="A2342" s="2">
        <v>39753</v>
      </c>
      <c r="B2342" t="s">
        <v>4521</v>
      </c>
      <c r="C2342" t="s">
        <v>4955</v>
      </c>
    </row>
    <row r="2343" spans="1:3">
      <c r="A2343" s="2">
        <v>39753</v>
      </c>
      <c r="B2343" t="s">
        <v>4526</v>
      </c>
      <c r="C2343" t="s">
        <v>4955</v>
      </c>
    </row>
    <row r="2344" spans="1:3">
      <c r="A2344" s="2">
        <v>39753</v>
      </c>
      <c r="B2344" t="s">
        <v>4527</v>
      </c>
      <c r="C2344" t="s">
        <v>4955</v>
      </c>
    </row>
    <row r="2345" spans="1:3">
      <c r="A2345" s="2">
        <v>39753</v>
      </c>
      <c r="B2345" t="s">
        <v>4545</v>
      </c>
      <c r="C2345" t="s">
        <v>4955</v>
      </c>
    </row>
    <row r="2346" spans="1:3">
      <c r="A2346" s="2">
        <v>39753</v>
      </c>
      <c r="B2346" t="s">
        <v>4561</v>
      </c>
      <c r="C2346" t="s">
        <v>4955</v>
      </c>
    </row>
    <row r="2347" spans="1:3">
      <c r="A2347" s="2">
        <v>39753</v>
      </c>
      <c r="B2347" t="s">
        <v>4576</v>
      </c>
      <c r="C2347" t="s">
        <v>4955</v>
      </c>
    </row>
    <row r="2348" spans="1:3">
      <c r="A2348" s="2">
        <v>39753</v>
      </c>
      <c r="B2348" t="s">
        <v>4586</v>
      </c>
      <c r="C2348" t="s">
        <v>4955</v>
      </c>
    </row>
    <row r="2349" spans="1:3">
      <c r="A2349" s="2">
        <v>39753</v>
      </c>
      <c r="B2349" t="s">
        <v>4589</v>
      </c>
      <c r="C2349" t="s">
        <v>4955</v>
      </c>
    </row>
    <row r="2350" spans="1:3">
      <c r="A2350" s="2">
        <v>39753</v>
      </c>
      <c r="B2350" t="s">
        <v>4619</v>
      </c>
      <c r="C2350" t="s">
        <v>4955</v>
      </c>
    </row>
    <row r="2351" spans="1:3">
      <c r="A2351" s="2">
        <v>39753</v>
      </c>
      <c r="B2351" t="s">
        <v>4631</v>
      </c>
      <c r="C2351" t="s">
        <v>4955</v>
      </c>
    </row>
    <row r="2352" spans="1:3">
      <c r="A2352" s="2">
        <v>39753</v>
      </c>
      <c r="B2352" t="s">
        <v>4635</v>
      </c>
      <c r="C2352" t="s">
        <v>4955</v>
      </c>
    </row>
    <row r="2353" spans="1:3">
      <c r="A2353" s="2">
        <v>39753</v>
      </c>
      <c r="B2353" t="s">
        <v>4644</v>
      </c>
      <c r="C2353" t="s">
        <v>4955</v>
      </c>
    </row>
    <row r="2354" spans="1:3">
      <c r="A2354" s="2">
        <v>39753</v>
      </c>
      <c r="B2354" t="s">
        <v>4648</v>
      </c>
      <c r="C2354" t="s">
        <v>4955</v>
      </c>
    </row>
    <row r="2355" spans="1:3">
      <c r="A2355" s="2">
        <v>39753</v>
      </c>
      <c r="B2355" t="s">
        <v>4663</v>
      </c>
      <c r="C2355" t="s">
        <v>4955</v>
      </c>
    </row>
    <row r="2356" spans="1:3">
      <c r="A2356" s="2">
        <v>39753</v>
      </c>
      <c r="B2356" t="s">
        <v>4684</v>
      </c>
      <c r="C2356" t="s">
        <v>4955</v>
      </c>
    </row>
    <row r="2357" spans="1:3">
      <c r="A2357" s="2">
        <v>39753</v>
      </c>
      <c r="B2357" t="s">
        <v>4703</v>
      </c>
      <c r="C2357" t="s">
        <v>4955</v>
      </c>
    </row>
    <row r="2358" spans="1:3">
      <c r="A2358" s="2">
        <v>39753</v>
      </c>
      <c r="B2358" t="s">
        <v>4728</v>
      </c>
      <c r="C2358" t="s">
        <v>4955</v>
      </c>
    </row>
    <row r="2359" spans="1:3">
      <c r="A2359" s="2">
        <v>39753</v>
      </c>
      <c r="B2359" t="s">
        <v>4745</v>
      </c>
      <c r="C2359" t="s">
        <v>4955</v>
      </c>
    </row>
    <row r="2360" spans="1:3">
      <c r="A2360" s="2">
        <v>39753</v>
      </c>
      <c r="B2360" t="s">
        <v>4751</v>
      </c>
      <c r="C2360" t="s">
        <v>4955</v>
      </c>
    </row>
    <row r="2361" spans="1:3">
      <c r="A2361" s="2">
        <v>39753</v>
      </c>
      <c r="B2361" t="s">
        <v>4780</v>
      </c>
      <c r="C2361" t="s">
        <v>4955</v>
      </c>
    </row>
    <row r="2362" spans="1:3">
      <c r="A2362" s="2">
        <v>39753</v>
      </c>
      <c r="B2362" t="s">
        <v>4797</v>
      </c>
      <c r="C2362" t="s">
        <v>4955</v>
      </c>
    </row>
    <row r="2363" spans="1:3">
      <c r="A2363" s="2">
        <v>39753</v>
      </c>
      <c r="B2363" t="s">
        <v>4799</v>
      </c>
      <c r="C2363" t="s">
        <v>4955</v>
      </c>
    </row>
    <row r="2364" spans="1:3">
      <c r="A2364" s="2">
        <v>39753</v>
      </c>
      <c r="B2364" t="s">
        <v>4811</v>
      </c>
      <c r="C2364" t="s">
        <v>4955</v>
      </c>
    </row>
    <row r="2365" spans="1:3">
      <c r="A2365" s="2">
        <v>39753</v>
      </c>
      <c r="B2365" t="s">
        <v>4821</v>
      </c>
      <c r="C2365" t="s">
        <v>4955</v>
      </c>
    </row>
    <row r="2366" spans="1:3">
      <c r="A2366" s="2">
        <v>39753</v>
      </c>
      <c r="B2366" t="s">
        <v>4859</v>
      </c>
      <c r="C2366" t="s">
        <v>4955</v>
      </c>
    </row>
    <row r="2367" spans="1:3">
      <c r="A2367" s="2">
        <v>39753</v>
      </c>
      <c r="B2367" t="s">
        <v>4869</v>
      </c>
      <c r="C2367" t="s">
        <v>4955</v>
      </c>
    </row>
    <row r="2368" spans="1:3">
      <c r="A2368" s="2">
        <v>39753</v>
      </c>
      <c r="B2368" t="s">
        <v>4886</v>
      </c>
      <c r="C2368" t="s">
        <v>4955</v>
      </c>
    </row>
    <row r="2369" spans="1:3">
      <c r="A2369" s="2">
        <v>39753</v>
      </c>
      <c r="B2369" t="s">
        <v>4889</v>
      </c>
      <c r="C2369" t="s">
        <v>4955</v>
      </c>
    </row>
    <row r="2370" spans="1:3">
      <c r="A2370" s="2">
        <v>39753</v>
      </c>
      <c r="B2370" t="s">
        <v>4907</v>
      </c>
      <c r="C2370" t="s">
        <v>4955</v>
      </c>
    </row>
    <row r="2371" spans="1:3">
      <c r="A2371" s="2">
        <v>39753</v>
      </c>
      <c r="B2371" t="s">
        <v>4920</v>
      </c>
      <c r="C2371" t="s">
        <v>4955</v>
      </c>
    </row>
    <row r="2372" spans="1:3">
      <c r="A2372" s="2">
        <v>39753</v>
      </c>
      <c r="B2372" t="s">
        <v>4940</v>
      </c>
      <c r="C2372" t="s">
        <v>4955</v>
      </c>
    </row>
    <row r="2373" spans="1:3">
      <c r="A2373" s="2">
        <v>39722</v>
      </c>
      <c r="B2373" t="s">
        <v>2503</v>
      </c>
      <c r="C2373" t="s">
        <v>4955</v>
      </c>
    </row>
    <row r="2374" spans="1:3">
      <c r="A2374" s="2">
        <v>39722</v>
      </c>
      <c r="B2374" t="s">
        <v>2507</v>
      </c>
      <c r="C2374" t="s">
        <v>4955</v>
      </c>
    </row>
    <row r="2375" spans="1:3">
      <c r="A2375" s="2">
        <v>39722</v>
      </c>
      <c r="B2375" t="s">
        <v>2928</v>
      </c>
      <c r="C2375" t="s">
        <v>4955</v>
      </c>
    </row>
    <row r="2376" spans="1:3">
      <c r="A2376" s="2">
        <v>39722</v>
      </c>
      <c r="B2376" t="s">
        <v>3054</v>
      </c>
      <c r="C2376" t="s">
        <v>4955</v>
      </c>
    </row>
    <row r="2377" spans="1:3">
      <c r="A2377" s="2">
        <v>39722</v>
      </c>
      <c r="B2377" t="s">
        <v>3083</v>
      </c>
      <c r="C2377" t="s">
        <v>4955</v>
      </c>
    </row>
    <row r="2378" spans="1:3">
      <c r="A2378" s="2">
        <v>39722</v>
      </c>
      <c r="B2378" t="s">
        <v>3251</v>
      </c>
      <c r="C2378" t="s">
        <v>4955</v>
      </c>
    </row>
    <row r="2379" spans="1:3">
      <c r="A2379" s="2">
        <v>39722</v>
      </c>
      <c r="B2379" t="s">
        <v>3258</v>
      </c>
      <c r="C2379" t="s">
        <v>4955</v>
      </c>
    </row>
    <row r="2380" spans="1:3">
      <c r="A2380" s="2">
        <v>39722</v>
      </c>
      <c r="B2380" t="s">
        <v>3312</v>
      </c>
      <c r="C2380" t="s">
        <v>4955</v>
      </c>
    </row>
    <row r="2381" spans="1:3">
      <c r="A2381" s="2">
        <v>39722</v>
      </c>
      <c r="B2381" t="s">
        <v>3313</v>
      </c>
      <c r="C2381" t="s">
        <v>4955</v>
      </c>
    </row>
    <row r="2382" spans="1:3">
      <c r="A2382" s="2">
        <v>39722</v>
      </c>
      <c r="B2382" t="s">
        <v>3420</v>
      </c>
      <c r="C2382" t="s">
        <v>4955</v>
      </c>
    </row>
    <row r="2383" spans="1:3">
      <c r="A2383" s="2">
        <v>39722</v>
      </c>
      <c r="B2383" t="s">
        <v>3559</v>
      </c>
      <c r="C2383" t="s">
        <v>4955</v>
      </c>
    </row>
    <row r="2384" spans="1:3">
      <c r="A2384" s="2">
        <v>39722</v>
      </c>
      <c r="B2384" t="s">
        <v>3563</v>
      </c>
      <c r="C2384" t="s">
        <v>4955</v>
      </c>
    </row>
    <row r="2385" spans="1:3">
      <c r="A2385" s="2">
        <v>39722</v>
      </c>
      <c r="B2385" t="s">
        <v>976</v>
      </c>
      <c r="C2385" t="s">
        <v>4955</v>
      </c>
    </row>
    <row r="2386" spans="1:3">
      <c r="A2386" s="2">
        <v>39722</v>
      </c>
      <c r="B2386" t="s">
        <v>3736</v>
      </c>
      <c r="C2386" t="s">
        <v>4955</v>
      </c>
    </row>
    <row r="2387" spans="1:3">
      <c r="A2387" s="2">
        <v>39722</v>
      </c>
      <c r="B2387" t="s">
        <v>3802</v>
      </c>
      <c r="C2387" t="s">
        <v>4955</v>
      </c>
    </row>
    <row r="2388" spans="1:3">
      <c r="A2388" s="2">
        <v>39722</v>
      </c>
      <c r="B2388" t="s">
        <v>3849</v>
      </c>
      <c r="C2388" t="s">
        <v>4955</v>
      </c>
    </row>
    <row r="2389" spans="1:3">
      <c r="A2389" s="2">
        <v>39722</v>
      </c>
      <c r="B2389" t="s">
        <v>3863</v>
      </c>
      <c r="C2389" t="s">
        <v>4955</v>
      </c>
    </row>
    <row r="2390" spans="1:3">
      <c r="A2390" s="2">
        <v>39722</v>
      </c>
      <c r="B2390" t="s">
        <v>3888</v>
      </c>
      <c r="C2390" t="s">
        <v>4955</v>
      </c>
    </row>
    <row r="2391" spans="1:3">
      <c r="A2391" s="2">
        <v>39722</v>
      </c>
      <c r="B2391" t="s">
        <v>3994</v>
      </c>
      <c r="C2391" t="s">
        <v>4955</v>
      </c>
    </row>
    <row r="2392" spans="1:3">
      <c r="A2392" s="2">
        <v>39722</v>
      </c>
      <c r="B2392" t="s">
        <v>4246</v>
      </c>
      <c r="C2392" t="s">
        <v>4955</v>
      </c>
    </row>
    <row r="2393" spans="1:3">
      <c r="A2393" s="2">
        <v>39722</v>
      </c>
      <c r="B2393" t="s">
        <v>4324</v>
      </c>
      <c r="C2393" t="s">
        <v>4955</v>
      </c>
    </row>
    <row r="2394" spans="1:3">
      <c r="A2394" s="2">
        <v>39722</v>
      </c>
      <c r="B2394" t="s">
        <v>4390</v>
      </c>
      <c r="C2394" t="s">
        <v>4955</v>
      </c>
    </row>
    <row r="2395" spans="1:3">
      <c r="A2395" s="2">
        <v>39722</v>
      </c>
      <c r="B2395" t="s">
        <v>4717</v>
      </c>
      <c r="C2395" t="s">
        <v>4955</v>
      </c>
    </row>
    <row r="2396" spans="1:3">
      <c r="A2396" s="2">
        <v>39722</v>
      </c>
      <c r="B2396" t="s">
        <v>4796</v>
      </c>
      <c r="C2396" t="s">
        <v>4955</v>
      </c>
    </row>
    <row r="2397" spans="1:3">
      <c r="A2397" s="2">
        <v>39692</v>
      </c>
      <c r="B2397" t="s">
        <v>3448</v>
      </c>
      <c r="C2397" t="s">
        <v>4955</v>
      </c>
    </row>
    <row r="2398" spans="1:3">
      <c r="A2398" s="2">
        <v>39692</v>
      </c>
      <c r="B2398" s="4" t="s">
        <v>2393</v>
      </c>
      <c r="C2398" t="s">
        <v>4955</v>
      </c>
    </row>
    <row r="2399" spans="1:3">
      <c r="A2399" s="2">
        <v>39692</v>
      </c>
      <c r="B2399" s="4" t="s">
        <v>2395</v>
      </c>
      <c r="C2399" t="s">
        <v>4955</v>
      </c>
    </row>
    <row r="2400" spans="1:3">
      <c r="A2400" s="2">
        <v>39692</v>
      </c>
      <c r="B2400" s="4" t="s">
        <v>2415</v>
      </c>
      <c r="C2400" t="s">
        <v>4955</v>
      </c>
    </row>
    <row r="2401" spans="1:3">
      <c r="A2401" s="2">
        <v>39692</v>
      </c>
      <c r="B2401" s="4" t="s">
        <v>2427</v>
      </c>
      <c r="C2401" t="s">
        <v>4955</v>
      </c>
    </row>
    <row r="2402" spans="1:3">
      <c r="A2402" s="2">
        <v>39692</v>
      </c>
      <c r="B2402" s="4" t="s">
        <v>2433</v>
      </c>
      <c r="C2402" t="s">
        <v>4955</v>
      </c>
    </row>
    <row r="2403" spans="1:3">
      <c r="A2403" s="2">
        <v>39692</v>
      </c>
      <c r="B2403" s="4" t="s">
        <v>2440</v>
      </c>
      <c r="C2403" t="s">
        <v>4955</v>
      </c>
    </row>
    <row r="2404" spans="1:3">
      <c r="A2404" s="2">
        <v>39692</v>
      </c>
      <c r="B2404" s="4" t="s">
        <v>2459</v>
      </c>
      <c r="C2404" t="s">
        <v>4955</v>
      </c>
    </row>
    <row r="2405" spans="1:3">
      <c r="A2405" s="2">
        <v>39692</v>
      </c>
      <c r="B2405" t="s">
        <v>2471</v>
      </c>
      <c r="C2405" t="s">
        <v>4955</v>
      </c>
    </row>
    <row r="2406" spans="1:3">
      <c r="A2406" s="2">
        <v>39692</v>
      </c>
      <c r="B2406" t="s">
        <v>2472</v>
      </c>
      <c r="C2406" t="s">
        <v>4955</v>
      </c>
    </row>
    <row r="2407" spans="1:3">
      <c r="A2407" s="2">
        <v>39692</v>
      </c>
      <c r="B2407" t="s">
        <v>2488</v>
      </c>
      <c r="C2407" t="s">
        <v>4955</v>
      </c>
    </row>
    <row r="2408" spans="1:3">
      <c r="A2408" s="2">
        <v>39692</v>
      </c>
      <c r="B2408" t="s">
        <v>2492</v>
      </c>
      <c r="C2408" t="s">
        <v>4955</v>
      </c>
    </row>
    <row r="2409" spans="1:3">
      <c r="A2409" s="2">
        <v>39692</v>
      </c>
      <c r="B2409" t="s">
        <v>2502</v>
      </c>
      <c r="C2409" t="s">
        <v>4955</v>
      </c>
    </row>
    <row r="2410" spans="1:3">
      <c r="A2410" s="2">
        <v>39692</v>
      </c>
      <c r="B2410" t="s">
        <v>2535</v>
      </c>
      <c r="C2410" t="s">
        <v>4955</v>
      </c>
    </row>
    <row r="2411" spans="1:3">
      <c r="A2411" s="2">
        <v>39692</v>
      </c>
      <c r="B2411" t="s">
        <v>2555</v>
      </c>
      <c r="C2411" t="s">
        <v>4955</v>
      </c>
    </row>
    <row r="2412" spans="1:3">
      <c r="A2412" s="2">
        <v>39692</v>
      </c>
      <c r="B2412" t="s">
        <v>2562</v>
      </c>
      <c r="C2412" t="s">
        <v>4955</v>
      </c>
    </row>
    <row r="2413" spans="1:3">
      <c r="A2413" s="2">
        <v>39692</v>
      </c>
      <c r="B2413" t="s">
        <v>2563</v>
      </c>
      <c r="C2413" t="s">
        <v>4955</v>
      </c>
    </row>
    <row r="2414" spans="1:3">
      <c r="A2414" s="2">
        <v>39692</v>
      </c>
      <c r="B2414" t="s">
        <v>2581</v>
      </c>
      <c r="C2414" t="s">
        <v>4955</v>
      </c>
    </row>
    <row r="2415" spans="1:3">
      <c r="A2415" s="2">
        <v>39692</v>
      </c>
      <c r="B2415" t="s">
        <v>2586</v>
      </c>
      <c r="C2415" t="s">
        <v>4955</v>
      </c>
    </row>
    <row r="2416" spans="1:3">
      <c r="A2416" s="2">
        <v>39692</v>
      </c>
      <c r="B2416" t="s">
        <v>2628</v>
      </c>
      <c r="C2416" t="s">
        <v>4955</v>
      </c>
    </row>
    <row r="2417" spans="1:3">
      <c r="A2417" s="2">
        <v>39692</v>
      </c>
      <c r="B2417" t="s">
        <v>2630</v>
      </c>
      <c r="C2417" t="s">
        <v>4955</v>
      </c>
    </row>
    <row r="2418" spans="1:3">
      <c r="A2418" s="2">
        <v>39692</v>
      </c>
      <c r="B2418" t="s">
        <v>2636</v>
      </c>
      <c r="C2418" t="s">
        <v>4955</v>
      </c>
    </row>
    <row r="2419" spans="1:3">
      <c r="A2419" s="2">
        <v>39692</v>
      </c>
      <c r="B2419" t="s">
        <v>2646</v>
      </c>
      <c r="C2419" t="s">
        <v>4955</v>
      </c>
    </row>
    <row r="2420" spans="1:3">
      <c r="A2420" s="2">
        <v>39692</v>
      </c>
      <c r="B2420" t="s">
        <v>2652</v>
      </c>
      <c r="C2420" t="s">
        <v>4955</v>
      </c>
    </row>
    <row r="2421" spans="1:3">
      <c r="A2421" s="2">
        <v>39692</v>
      </c>
      <c r="B2421" t="s">
        <v>2657</v>
      </c>
      <c r="C2421" t="s">
        <v>4955</v>
      </c>
    </row>
    <row r="2422" spans="1:3">
      <c r="A2422" s="2">
        <v>39692</v>
      </c>
      <c r="B2422" t="s">
        <v>2662</v>
      </c>
      <c r="C2422" t="s">
        <v>4955</v>
      </c>
    </row>
    <row r="2423" spans="1:3">
      <c r="A2423" s="2">
        <v>39692</v>
      </c>
      <c r="B2423" t="s">
        <v>2666</v>
      </c>
      <c r="C2423" t="s">
        <v>4955</v>
      </c>
    </row>
    <row r="2424" spans="1:3">
      <c r="A2424" s="2">
        <v>39692</v>
      </c>
      <c r="B2424" t="s">
        <v>2685</v>
      </c>
      <c r="C2424" t="s">
        <v>4955</v>
      </c>
    </row>
    <row r="2425" spans="1:3">
      <c r="A2425" s="2">
        <v>39692</v>
      </c>
      <c r="B2425" t="s">
        <v>2694</v>
      </c>
      <c r="C2425" t="s">
        <v>4955</v>
      </c>
    </row>
    <row r="2426" spans="1:3">
      <c r="A2426" s="2">
        <v>39692</v>
      </c>
      <c r="B2426" t="s">
        <v>2696</v>
      </c>
      <c r="C2426" t="s">
        <v>4955</v>
      </c>
    </row>
    <row r="2427" spans="1:3">
      <c r="A2427" s="2">
        <v>39692</v>
      </c>
      <c r="B2427" t="s">
        <v>2717</v>
      </c>
      <c r="C2427" t="s">
        <v>4955</v>
      </c>
    </row>
    <row r="2428" spans="1:3">
      <c r="A2428" s="2">
        <v>39692</v>
      </c>
      <c r="B2428" t="s">
        <v>2723</v>
      </c>
      <c r="C2428" t="s">
        <v>4955</v>
      </c>
    </row>
    <row r="2429" spans="1:3">
      <c r="A2429" s="2">
        <v>39692</v>
      </c>
      <c r="B2429" t="s">
        <v>2732</v>
      </c>
      <c r="C2429" t="s">
        <v>4955</v>
      </c>
    </row>
    <row r="2430" spans="1:3">
      <c r="A2430" s="2">
        <v>39692</v>
      </c>
      <c r="B2430" t="s">
        <v>2736</v>
      </c>
      <c r="C2430" t="s">
        <v>4955</v>
      </c>
    </row>
    <row r="2431" spans="1:3">
      <c r="A2431" s="2">
        <v>39692</v>
      </c>
      <c r="B2431" t="s">
        <v>2753</v>
      </c>
      <c r="C2431" t="s">
        <v>4955</v>
      </c>
    </row>
    <row r="2432" spans="1:3">
      <c r="A2432" s="2">
        <v>39692</v>
      </c>
      <c r="B2432" t="s">
        <v>2764</v>
      </c>
      <c r="C2432" t="s">
        <v>4955</v>
      </c>
    </row>
    <row r="2433" spans="1:3">
      <c r="A2433" s="2">
        <v>39692</v>
      </c>
      <c r="B2433" t="s">
        <v>2768</v>
      </c>
      <c r="C2433" t="s">
        <v>4955</v>
      </c>
    </row>
    <row r="2434" spans="1:3">
      <c r="A2434" s="2">
        <v>39692</v>
      </c>
      <c r="B2434" t="s">
        <v>2789</v>
      </c>
      <c r="C2434" t="s">
        <v>4955</v>
      </c>
    </row>
    <row r="2435" spans="1:3">
      <c r="A2435" s="2">
        <v>39692</v>
      </c>
      <c r="B2435" t="s">
        <v>2793</v>
      </c>
      <c r="C2435" t="s">
        <v>4955</v>
      </c>
    </row>
    <row r="2436" spans="1:3">
      <c r="A2436" s="2">
        <v>39692</v>
      </c>
      <c r="B2436" t="s">
        <v>2806</v>
      </c>
      <c r="C2436" t="s">
        <v>4955</v>
      </c>
    </row>
    <row r="2437" spans="1:3">
      <c r="A2437" s="2">
        <v>39692</v>
      </c>
      <c r="B2437" t="s">
        <v>2817</v>
      </c>
      <c r="C2437" t="s">
        <v>4955</v>
      </c>
    </row>
    <row r="2438" spans="1:3">
      <c r="A2438" s="2">
        <v>39692</v>
      </c>
      <c r="B2438" t="s">
        <v>2818</v>
      </c>
      <c r="C2438" t="s">
        <v>4955</v>
      </c>
    </row>
    <row r="2439" spans="1:3">
      <c r="A2439" s="2">
        <v>39692</v>
      </c>
      <c r="B2439" t="s">
        <v>2828</v>
      </c>
      <c r="C2439" t="s">
        <v>4955</v>
      </c>
    </row>
    <row r="2440" spans="1:3">
      <c r="A2440" s="2">
        <v>39692</v>
      </c>
      <c r="B2440" t="s">
        <v>2837</v>
      </c>
      <c r="C2440" t="s">
        <v>4955</v>
      </c>
    </row>
    <row r="2441" spans="1:3">
      <c r="A2441" s="2">
        <v>39692</v>
      </c>
      <c r="B2441" t="s">
        <v>2841</v>
      </c>
      <c r="C2441" t="s">
        <v>4955</v>
      </c>
    </row>
    <row r="2442" spans="1:3">
      <c r="A2442" s="2">
        <v>39692</v>
      </c>
      <c r="B2442" t="s">
        <v>2848</v>
      </c>
      <c r="C2442" t="s">
        <v>4955</v>
      </c>
    </row>
    <row r="2443" spans="1:3">
      <c r="A2443" s="2">
        <v>39692</v>
      </c>
      <c r="B2443" t="s">
        <v>2850</v>
      </c>
      <c r="C2443" t="s">
        <v>4955</v>
      </c>
    </row>
    <row r="2444" spans="1:3">
      <c r="A2444" s="2">
        <v>39692</v>
      </c>
      <c r="B2444" t="s">
        <v>2851</v>
      </c>
      <c r="C2444" t="s">
        <v>4955</v>
      </c>
    </row>
    <row r="2445" spans="1:3">
      <c r="A2445" s="2">
        <v>39692</v>
      </c>
      <c r="B2445" t="s">
        <v>2857</v>
      </c>
      <c r="C2445" t="s">
        <v>4955</v>
      </c>
    </row>
    <row r="2446" spans="1:3">
      <c r="A2446" s="2">
        <v>39692</v>
      </c>
      <c r="B2446" t="s">
        <v>2872</v>
      </c>
      <c r="C2446" t="s">
        <v>4955</v>
      </c>
    </row>
    <row r="2447" spans="1:3">
      <c r="A2447" s="2">
        <v>39692</v>
      </c>
      <c r="B2447" t="s">
        <v>2885</v>
      </c>
      <c r="C2447" t="s">
        <v>4955</v>
      </c>
    </row>
    <row r="2448" spans="1:3">
      <c r="A2448" s="2">
        <v>39692</v>
      </c>
      <c r="B2448" t="s">
        <v>2886</v>
      </c>
      <c r="C2448" t="s">
        <v>4955</v>
      </c>
    </row>
    <row r="2449" spans="1:3">
      <c r="A2449" s="2">
        <v>39692</v>
      </c>
      <c r="B2449" t="s">
        <v>2898</v>
      </c>
      <c r="C2449" t="s">
        <v>4955</v>
      </c>
    </row>
    <row r="2450" spans="1:3">
      <c r="A2450" s="2">
        <v>39692</v>
      </c>
      <c r="B2450" t="s">
        <v>2913</v>
      </c>
      <c r="C2450" t="s">
        <v>4955</v>
      </c>
    </row>
    <row r="2451" spans="1:3">
      <c r="A2451" s="2">
        <v>39692</v>
      </c>
      <c r="B2451" t="s">
        <v>2963</v>
      </c>
      <c r="C2451" t="s">
        <v>4955</v>
      </c>
    </row>
    <row r="2452" spans="1:3">
      <c r="A2452" s="2">
        <v>39692</v>
      </c>
      <c r="B2452" t="s">
        <v>2993</v>
      </c>
      <c r="C2452" t="s">
        <v>4955</v>
      </c>
    </row>
    <row r="2453" spans="1:3">
      <c r="A2453" s="2">
        <v>39692</v>
      </c>
      <c r="B2453" t="s">
        <v>3005</v>
      </c>
      <c r="C2453" t="s">
        <v>4955</v>
      </c>
    </row>
    <row r="2454" spans="1:3">
      <c r="A2454" s="2">
        <v>39692</v>
      </c>
      <c r="B2454" t="s">
        <v>3020</v>
      </c>
      <c r="C2454" t="s">
        <v>4955</v>
      </c>
    </row>
    <row r="2455" spans="1:3">
      <c r="A2455" s="2">
        <v>39692</v>
      </c>
      <c r="B2455" t="s">
        <v>3078</v>
      </c>
      <c r="C2455" t="s">
        <v>4955</v>
      </c>
    </row>
    <row r="2456" spans="1:3">
      <c r="A2456" s="2">
        <v>39692</v>
      </c>
      <c r="B2456" t="s">
        <v>3089</v>
      </c>
      <c r="C2456" t="s">
        <v>4955</v>
      </c>
    </row>
    <row r="2457" spans="1:3">
      <c r="A2457" s="2">
        <v>39692</v>
      </c>
      <c r="B2457" t="s">
        <v>3115</v>
      </c>
      <c r="C2457" t="s">
        <v>4955</v>
      </c>
    </row>
    <row r="2458" spans="1:3">
      <c r="A2458" s="2">
        <v>39692</v>
      </c>
      <c r="B2458" t="s">
        <v>3117</v>
      </c>
      <c r="C2458" t="s">
        <v>4955</v>
      </c>
    </row>
    <row r="2459" spans="1:3">
      <c r="A2459" s="2">
        <v>39692</v>
      </c>
      <c r="B2459" t="s">
        <v>3128</v>
      </c>
      <c r="C2459" t="s">
        <v>4955</v>
      </c>
    </row>
    <row r="2460" spans="1:3">
      <c r="A2460" s="2">
        <v>39692</v>
      </c>
      <c r="B2460" t="s">
        <v>3129</v>
      </c>
      <c r="C2460" t="s">
        <v>4955</v>
      </c>
    </row>
    <row r="2461" spans="1:3">
      <c r="A2461" s="2">
        <v>39692</v>
      </c>
      <c r="B2461" t="s">
        <v>3140</v>
      </c>
      <c r="C2461" t="s">
        <v>4955</v>
      </c>
    </row>
    <row r="2462" spans="1:3">
      <c r="A2462" s="2">
        <v>39692</v>
      </c>
      <c r="B2462" t="s">
        <v>3156</v>
      </c>
      <c r="C2462" t="s">
        <v>4955</v>
      </c>
    </row>
    <row r="2463" spans="1:3">
      <c r="A2463" s="2">
        <v>39692</v>
      </c>
      <c r="B2463" t="s">
        <v>3164</v>
      </c>
      <c r="C2463" t="s">
        <v>4955</v>
      </c>
    </row>
    <row r="2464" spans="1:3">
      <c r="A2464" s="2">
        <v>39692</v>
      </c>
      <c r="B2464" t="s">
        <v>3181</v>
      </c>
      <c r="C2464" t="s">
        <v>4955</v>
      </c>
    </row>
    <row r="2465" spans="1:3">
      <c r="A2465" s="2">
        <v>39692</v>
      </c>
      <c r="B2465" t="s">
        <v>3192</v>
      </c>
      <c r="C2465" t="s">
        <v>4955</v>
      </c>
    </row>
    <row r="2466" spans="1:3">
      <c r="A2466" s="2">
        <v>39692</v>
      </c>
      <c r="B2466" t="s">
        <v>3194</v>
      </c>
      <c r="C2466" t="s">
        <v>4955</v>
      </c>
    </row>
    <row r="2467" spans="1:3">
      <c r="A2467" s="2">
        <v>39692</v>
      </c>
      <c r="B2467" t="s">
        <v>3230</v>
      </c>
      <c r="C2467" t="s">
        <v>4955</v>
      </c>
    </row>
    <row r="2468" spans="1:3">
      <c r="A2468" s="2">
        <v>39692</v>
      </c>
      <c r="B2468" t="s">
        <v>3231</v>
      </c>
      <c r="C2468" t="s">
        <v>4955</v>
      </c>
    </row>
    <row r="2469" spans="1:3">
      <c r="A2469" s="2">
        <v>39692</v>
      </c>
      <c r="B2469" t="s">
        <v>3246</v>
      </c>
      <c r="C2469" t="s">
        <v>4955</v>
      </c>
    </row>
    <row r="2470" spans="1:3">
      <c r="A2470" s="2">
        <v>39692</v>
      </c>
      <c r="B2470" t="s">
        <v>3254</v>
      </c>
      <c r="C2470" t="s">
        <v>4955</v>
      </c>
    </row>
    <row r="2471" spans="1:3">
      <c r="A2471" s="2">
        <v>39692</v>
      </c>
      <c r="B2471" t="s">
        <v>3257</v>
      </c>
      <c r="C2471" t="s">
        <v>4955</v>
      </c>
    </row>
    <row r="2472" spans="1:3">
      <c r="A2472" s="2">
        <v>39692</v>
      </c>
      <c r="B2472" t="s">
        <v>3270</v>
      </c>
      <c r="C2472" t="s">
        <v>4955</v>
      </c>
    </row>
    <row r="2473" spans="1:3">
      <c r="A2473" s="2">
        <v>39692</v>
      </c>
      <c r="B2473" t="s">
        <v>3281</v>
      </c>
      <c r="C2473" t="s">
        <v>4955</v>
      </c>
    </row>
    <row r="2474" spans="1:3">
      <c r="A2474" s="2">
        <v>39692</v>
      </c>
      <c r="B2474" t="s">
        <v>3284</v>
      </c>
      <c r="C2474" t="s">
        <v>4955</v>
      </c>
    </row>
    <row r="2475" spans="1:3">
      <c r="A2475" s="2">
        <v>39692</v>
      </c>
      <c r="B2475" t="s">
        <v>3294</v>
      </c>
      <c r="C2475" t="s">
        <v>4955</v>
      </c>
    </row>
    <row r="2476" spans="1:3">
      <c r="A2476" s="2">
        <v>39692</v>
      </c>
      <c r="B2476" t="s">
        <v>3315</v>
      </c>
      <c r="C2476" t="s">
        <v>4955</v>
      </c>
    </row>
    <row r="2477" spans="1:3">
      <c r="A2477" s="2">
        <v>39692</v>
      </c>
      <c r="B2477" t="s">
        <v>3327</v>
      </c>
      <c r="C2477" t="s">
        <v>4955</v>
      </c>
    </row>
    <row r="2478" spans="1:3">
      <c r="A2478" s="2">
        <v>39692</v>
      </c>
      <c r="B2478" t="s">
        <v>3341</v>
      </c>
      <c r="C2478" t="s">
        <v>4955</v>
      </c>
    </row>
    <row r="2479" spans="1:3">
      <c r="A2479" s="2">
        <v>39692</v>
      </c>
      <c r="B2479" t="s">
        <v>3369</v>
      </c>
      <c r="C2479" t="s">
        <v>4955</v>
      </c>
    </row>
    <row r="2480" spans="1:3">
      <c r="A2480" s="2">
        <v>39692</v>
      </c>
      <c r="B2480" t="s">
        <v>3387</v>
      </c>
      <c r="C2480" t="s">
        <v>4955</v>
      </c>
    </row>
    <row r="2481" spans="1:3">
      <c r="A2481" s="2">
        <v>39692</v>
      </c>
      <c r="B2481" t="s">
        <v>3401</v>
      </c>
      <c r="C2481" t="s">
        <v>4955</v>
      </c>
    </row>
    <row r="2482" spans="1:3">
      <c r="A2482" s="2">
        <v>39692</v>
      </c>
      <c r="B2482" t="s">
        <v>3402</v>
      </c>
      <c r="C2482" t="s">
        <v>4955</v>
      </c>
    </row>
    <row r="2483" spans="1:3">
      <c r="A2483" s="2">
        <v>39692</v>
      </c>
      <c r="B2483" t="s">
        <v>3413</v>
      </c>
      <c r="C2483" t="s">
        <v>4955</v>
      </c>
    </row>
    <row r="2484" spans="1:3">
      <c r="A2484" s="2">
        <v>39692</v>
      </c>
      <c r="B2484" t="s">
        <v>3422</v>
      </c>
      <c r="C2484" t="s">
        <v>4955</v>
      </c>
    </row>
    <row r="2485" spans="1:3">
      <c r="A2485" s="2">
        <v>39692</v>
      </c>
      <c r="B2485" t="s">
        <v>3426</v>
      </c>
      <c r="C2485" t="s">
        <v>4955</v>
      </c>
    </row>
    <row r="2486" spans="1:3">
      <c r="A2486" s="2">
        <v>39692</v>
      </c>
      <c r="B2486" t="s">
        <v>3429</v>
      </c>
      <c r="C2486" t="s">
        <v>4955</v>
      </c>
    </row>
    <row r="2487" spans="1:3">
      <c r="A2487" s="2">
        <v>39692</v>
      </c>
      <c r="B2487" t="s">
        <v>3436</v>
      </c>
      <c r="C2487" t="s">
        <v>4955</v>
      </c>
    </row>
    <row r="2488" spans="1:3">
      <c r="A2488" s="2">
        <v>39692</v>
      </c>
      <c r="B2488" t="s">
        <v>3440</v>
      </c>
      <c r="C2488" t="s">
        <v>4955</v>
      </c>
    </row>
    <row r="2489" spans="1:3">
      <c r="A2489" s="2">
        <v>39692</v>
      </c>
      <c r="B2489" t="s">
        <v>3445</v>
      </c>
      <c r="C2489" t="s">
        <v>4955</v>
      </c>
    </row>
    <row r="2490" spans="1:3">
      <c r="A2490" s="2">
        <v>39692</v>
      </c>
      <c r="B2490" t="s">
        <v>3446</v>
      </c>
      <c r="C2490" t="s">
        <v>4955</v>
      </c>
    </row>
    <row r="2491" spans="1:3">
      <c r="A2491" s="2">
        <v>39692</v>
      </c>
      <c r="B2491" t="s">
        <v>3449</v>
      </c>
      <c r="C2491" t="s">
        <v>4955</v>
      </c>
    </row>
    <row r="2492" spans="1:3">
      <c r="A2492" s="2">
        <v>39692</v>
      </c>
      <c r="B2492" t="s">
        <v>3484</v>
      </c>
      <c r="C2492" t="s">
        <v>4955</v>
      </c>
    </row>
    <row r="2493" spans="1:3">
      <c r="A2493" s="2">
        <v>39692</v>
      </c>
      <c r="B2493" t="s">
        <v>3486</v>
      </c>
      <c r="C2493" t="s">
        <v>4955</v>
      </c>
    </row>
    <row r="2494" spans="1:3">
      <c r="A2494" s="2">
        <v>39692</v>
      </c>
      <c r="B2494" t="s">
        <v>3493</v>
      </c>
      <c r="C2494" t="s">
        <v>4955</v>
      </c>
    </row>
    <row r="2495" spans="1:3">
      <c r="A2495" s="2">
        <v>39692</v>
      </c>
      <c r="B2495" t="s">
        <v>3499</v>
      </c>
      <c r="C2495" t="s">
        <v>4955</v>
      </c>
    </row>
    <row r="2496" spans="1:3">
      <c r="A2496" s="2">
        <v>39692</v>
      </c>
      <c r="B2496" t="s">
        <v>3523</v>
      </c>
      <c r="C2496" t="s">
        <v>4955</v>
      </c>
    </row>
    <row r="2497" spans="1:3">
      <c r="A2497" s="2">
        <v>39692</v>
      </c>
      <c r="B2497" t="s">
        <v>3540</v>
      </c>
      <c r="C2497" t="s">
        <v>4955</v>
      </c>
    </row>
    <row r="2498" spans="1:3">
      <c r="A2498" s="2">
        <v>39692</v>
      </c>
      <c r="B2498" t="s">
        <v>3542</v>
      </c>
      <c r="C2498" t="s">
        <v>4955</v>
      </c>
    </row>
    <row r="2499" spans="1:3">
      <c r="A2499" s="2">
        <v>39692</v>
      </c>
      <c r="B2499" t="s">
        <v>3555</v>
      </c>
      <c r="C2499" t="s">
        <v>4955</v>
      </c>
    </row>
    <row r="2500" spans="1:3">
      <c r="A2500" s="2">
        <v>39692</v>
      </c>
      <c r="B2500" t="s">
        <v>3560</v>
      </c>
      <c r="C2500" t="s">
        <v>4955</v>
      </c>
    </row>
    <row r="2501" spans="1:3">
      <c r="A2501" s="2">
        <v>39692</v>
      </c>
      <c r="B2501" t="s">
        <v>3575</v>
      </c>
      <c r="C2501" t="s">
        <v>4955</v>
      </c>
    </row>
    <row r="2502" spans="1:3">
      <c r="A2502" s="2">
        <v>39692</v>
      </c>
      <c r="B2502" t="s">
        <v>3610</v>
      </c>
      <c r="C2502" t="s">
        <v>4955</v>
      </c>
    </row>
    <row r="2503" spans="1:3">
      <c r="A2503" s="2">
        <v>39692</v>
      </c>
      <c r="B2503" t="s">
        <v>3611</v>
      </c>
      <c r="C2503" t="s">
        <v>4955</v>
      </c>
    </row>
    <row r="2504" spans="1:3">
      <c r="A2504" s="2">
        <v>39692</v>
      </c>
      <c r="B2504" t="s">
        <v>3614</v>
      </c>
      <c r="C2504" t="s">
        <v>4955</v>
      </c>
    </row>
    <row r="2505" spans="1:3">
      <c r="A2505" s="2">
        <v>39692</v>
      </c>
      <c r="B2505" t="s">
        <v>3626</v>
      </c>
      <c r="C2505" t="s">
        <v>4955</v>
      </c>
    </row>
    <row r="2506" spans="1:3">
      <c r="A2506" s="2">
        <v>39692</v>
      </c>
      <c r="B2506" t="s">
        <v>3661</v>
      </c>
      <c r="C2506" t="s">
        <v>4955</v>
      </c>
    </row>
    <row r="2507" spans="1:3">
      <c r="A2507" s="2">
        <v>39692</v>
      </c>
      <c r="B2507" t="s">
        <v>3673</v>
      </c>
      <c r="C2507" t="s">
        <v>4955</v>
      </c>
    </row>
    <row r="2508" spans="1:3">
      <c r="A2508" s="2">
        <v>39692</v>
      </c>
      <c r="B2508" t="s">
        <v>3680</v>
      </c>
      <c r="C2508" t="s">
        <v>4955</v>
      </c>
    </row>
    <row r="2509" spans="1:3">
      <c r="A2509" s="2">
        <v>39692</v>
      </c>
      <c r="B2509" t="s">
        <v>3682</v>
      </c>
      <c r="C2509" t="s">
        <v>4955</v>
      </c>
    </row>
    <row r="2510" spans="1:3">
      <c r="A2510" s="2">
        <v>39692</v>
      </c>
      <c r="B2510" t="s">
        <v>3696</v>
      </c>
      <c r="C2510" t="s">
        <v>4955</v>
      </c>
    </row>
    <row r="2511" spans="1:3">
      <c r="A2511" s="2">
        <v>39692</v>
      </c>
      <c r="B2511" t="s">
        <v>3703</v>
      </c>
      <c r="C2511" t="s">
        <v>4955</v>
      </c>
    </row>
    <row r="2512" spans="1:3">
      <c r="A2512" s="2">
        <v>39692</v>
      </c>
      <c r="B2512" t="s">
        <v>3706</v>
      </c>
      <c r="C2512" t="s">
        <v>4955</v>
      </c>
    </row>
    <row r="2513" spans="1:3">
      <c r="A2513" s="2">
        <v>39692</v>
      </c>
      <c r="B2513" t="s">
        <v>3714</v>
      </c>
      <c r="C2513" t="s">
        <v>4955</v>
      </c>
    </row>
    <row r="2514" spans="1:3">
      <c r="A2514" s="2">
        <v>39692</v>
      </c>
      <c r="B2514" t="s">
        <v>3728</v>
      </c>
      <c r="C2514" t="s">
        <v>4955</v>
      </c>
    </row>
    <row r="2515" spans="1:3">
      <c r="A2515" s="2">
        <v>39692</v>
      </c>
      <c r="B2515" t="s">
        <v>3732</v>
      </c>
      <c r="C2515" t="s">
        <v>4955</v>
      </c>
    </row>
    <row r="2516" spans="1:3">
      <c r="A2516" s="2">
        <v>39692</v>
      </c>
      <c r="B2516" t="s">
        <v>3743</v>
      </c>
      <c r="C2516" t="s">
        <v>4955</v>
      </c>
    </row>
    <row r="2517" spans="1:3">
      <c r="A2517" s="2">
        <v>39692</v>
      </c>
      <c r="B2517" t="s">
        <v>3765</v>
      </c>
      <c r="C2517" t="s">
        <v>4955</v>
      </c>
    </row>
    <row r="2518" spans="1:3">
      <c r="A2518" s="2">
        <v>39692</v>
      </c>
      <c r="B2518" t="s">
        <v>3772</v>
      </c>
      <c r="C2518" t="s">
        <v>4955</v>
      </c>
    </row>
    <row r="2519" spans="1:3">
      <c r="A2519" s="2">
        <v>39692</v>
      </c>
      <c r="B2519" t="s">
        <v>3787</v>
      </c>
      <c r="C2519" t="s">
        <v>4955</v>
      </c>
    </row>
    <row r="2520" spans="1:3">
      <c r="A2520" s="2">
        <v>39692</v>
      </c>
      <c r="B2520" t="s">
        <v>3799</v>
      </c>
      <c r="C2520" t="s">
        <v>4955</v>
      </c>
    </row>
    <row r="2521" spans="1:3">
      <c r="A2521" s="2">
        <v>39692</v>
      </c>
      <c r="B2521" t="s">
        <v>3808</v>
      </c>
      <c r="C2521" t="s">
        <v>4955</v>
      </c>
    </row>
    <row r="2522" spans="1:3">
      <c r="A2522" s="2">
        <v>39692</v>
      </c>
      <c r="B2522" t="s">
        <v>3830</v>
      </c>
      <c r="C2522" t="s">
        <v>4955</v>
      </c>
    </row>
    <row r="2523" spans="1:3">
      <c r="A2523" s="2">
        <v>39692</v>
      </c>
      <c r="B2523" t="s">
        <v>3851</v>
      </c>
      <c r="C2523" t="s">
        <v>4955</v>
      </c>
    </row>
    <row r="2524" spans="1:3">
      <c r="A2524" s="2">
        <v>39692</v>
      </c>
      <c r="B2524" t="s">
        <v>3853</v>
      </c>
      <c r="C2524" t="s">
        <v>4955</v>
      </c>
    </row>
    <row r="2525" spans="1:3">
      <c r="A2525" s="2">
        <v>39692</v>
      </c>
      <c r="B2525" t="s">
        <v>3854</v>
      </c>
      <c r="C2525" t="s">
        <v>4955</v>
      </c>
    </row>
    <row r="2526" spans="1:3">
      <c r="A2526" s="2">
        <v>39692</v>
      </c>
      <c r="B2526" t="s">
        <v>3858</v>
      </c>
      <c r="C2526" t="s">
        <v>4955</v>
      </c>
    </row>
    <row r="2527" spans="1:3">
      <c r="A2527" s="2">
        <v>39692</v>
      </c>
      <c r="B2527" t="s">
        <v>3898</v>
      </c>
      <c r="C2527" t="s">
        <v>4955</v>
      </c>
    </row>
    <row r="2528" spans="1:3">
      <c r="A2528" s="2">
        <v>39692</v>
      </c>
      <c r="B2528" t="s">
        <v>3903</v>
      </c>
      <c r="C2528" t="s">
        <v>4955</v>
      </c>
    </row>
    <row r="2529" spans="1:3">
      <c r="A2529" s="2">
        <v>39692</v>
      </c>
      <c r="B2529" t="s">
        <v>3907</v>
      </c>
      <c r="C2529" t="s">
        <v>4955</v>
      </c>
    </row>
    <row r="2530" spans="1:3">
      <c r="A2530" s="2">
        <v>39692</v>
      </c>
      <c r="B2530" t="s">
        <v>3925</v>
      </c>
      <c r="C2530" t="s">
        <v>4955</v>
      </c>
    </row>
    <row r="2531" spans="1:3">
      <c r="A2531" s="2">
        <v>39692</v>
      </c>
      <c r="B2531" t="s">
        <v>3926</v>
      </c>
      <c r="C2531" t="s">
        <v>4955</v>
      </c>
    </row>
    <row r="2532" spans="1:3">
      <c r="A2532" s="2">
        <v>39692</v>
      </c>
      <c r="B2532" t="s">
        <v>3928</v>
      </c>
      <c r="C2532" t="s">
        <v>4955</v>
      </c>
    </row>
    <row r="2533" spans="1:3">
      <c r="A2533" s="2">
        <v>39692</v>
      </c>
      <c r="B2533" t="s">
        <v>3938</v>
      </c>
      <c r="C2533" t="s">
        <v>4955</v>
      </c>
    </row>
    <row r="2534" spans="1:3">
      <c r="A2534" s="2">
        <v>39692</v>
      </c>
      <c r="B2534" t="s">
        <v>3939</v>
      </c>
      <c r="C2534" t="s">
        <v>4955</v>
      </c>
    </row>
    <row r="2535" spans="1:3">
      <c r="A2535" s="2">
        <v>39692</v>
      </c>
      <c r="B2535" t="s">
        <v>3947</v>
      </c>
      <c r="C2535" t="s">
        <v>4955</v>
      </c>
    </row>
    <row r="2536" spans="1:3">
      <c r="A2536" s="2">
        <v>39692</v>
      </c>
      <c r="B2536" t="s">
        <v>3958</v>
      </c>
      <c r="C2536" t="s">
        <v>4955</v>
      </c>
    </row>
    <row r="2537" spans="1:3">
      <c r="A2537" s="2">
        <v>39692</v>
      </c>
      <c r="B2537" t="s">
        <v>3990</v>
      </c>
      <c r="C2537" t="s">
        <v>4955</v>
      </c>
    </row>
    <row r="2538" spans="1:3">
      <c r="A2538" s="2">
        <v>39692</v>
      </c>
      <c r="B2538" t="s">
        <v>3993</v>
      </c>
      <c r="C2538" t="s">
        <v>4955</v>
      </c>
    </row>
    <row r="2539" spans="1:3">
      <c r="A2539" s="2">
        <v>39692</v>
      </c>
      <c r="B2539" t="s">
        <v>4016</v>
      </c>
      <c r="C2539" t="s">
        <v>4955</v>
      </c>
    </row>
    <row r="2540" spans="1:3">
      <c r="A2540" s="2">
        <v>39692</v>
      </c>
      <c r="B2540" t="s">
        <v>4020</v>
      </c>
      <c r="C2540" t="s">
        <v>4955</v>
      </c>
    </row>
    <row r="2541" spans="1:3">
      <c r="A2541" s="2">
        <v>39692</v>
      </c>
      <c r="B2541" t="s">
        <v>4021</v>
      </c>
      <c r="C2541" t="s">
        <v>4955</v>
      </c>
    </row>
    <row r="2542" spans="1:3">
      <c r="A2542" s="2">
        <v>39692</v>
      </c>
      <c r="B2542" t="s">
        <v>4063</v>
      </c>
      <c r="C2542" t="s">
        <v>4955</v>
      </c>
    </row>
    <row r="2543" spans="1:3">
      <c r="A2543" s="2">
        <v>39692</v>
      </c>
      <c r="B2543" t="s">
        <v>4090</v>
      </c>
      <c r="C2543" t="s">
        <v>4955</v>
      </c>
    </row>
    <row r="2544" spans="1:3">
      <c r="A2544" s="2">
        <v>39692</v>
      </c>
      <c r="B2544" t="s">
        <v>4102</v>
      </c>
      <c r="C2544" t="s">
        <v>4955</v>
      </c>
    </row>
    <row r="2545" spans="1:3">
      <c r="A2545" s="2">
        <v>39692</v>
      </c>
      <c r="B2545" t="s">
        <v>4107</v>
      </c>
      <c r="C2545" t="s">
        <v>4955</v>
      </c>
    </row>
    <row r="2546" spans="1:3">
      <c r="A2546" s="2">
        <v>39692</v>
      </c>
      <c r="B2546" t="s">
        <v>4109</v>
      </c>
      <c r="C2546" t="s">
        <v>4955</v>
      </c>
    </row>
    <row r="2547" spans="1:3">
      <c r="A2547" s="2">
        <v>39692</v>
      </c>
      <c r="B2547" t="s">
        <v>4112</v>
      </c>
      <c r="C2547" t="s">
        <v>4955</v>
      </c>
    </row>
    <row r="2548" spans="1:3">
      <c r="A2548" s="2">
        <v>39692</v>
      </c>
      <c r="B2548" t="s">
        <v>4127</v>
      </c>
      <c r="C2548" t="s">
        <v>4955</v>
      </c>
    </row>
    <row r="2549" spans="1:3">
      <c r="A2549" s="2">
        <v>39692</v>
      </c>
      <c r="B2549" t="s">
        <v>4132</v>
      </c>
      <c r="C2549" t="s">
        <v>4955</v>
      </c>
    </row>
    <row r="2550" spans="1:3">
      <c r="A2550" s="2">
        <v>39692</v>
      </c>
      <c r="B2550" t="s">
        <v>4163</v>
      </c>
      <c r="C2550" t="s">
        <v>4955</v>
      </c>
    </row>
    <row r="2551" spans="1:3">
      <c r="A2551" s="2">
        <v>39692</v>
      </c>
      <c r="B2551" t="s">
        <v>4172</v>
      </c>
      <c r="C2551" t="s">
        <v>4955</v>
      </c>
    </row>
    <row r="2552" spans="1:3">
      <c r="A2552" s="2">
        <v>39692</v>
      </c>
      <c r="B2552" t="s">
        <v>4191</v>
      </c>
      <c r="C2552" t="s">
        <v>4955</v>
      </c>
    </row>
    <row r="2553" spans="1:3">
      <c r="A2553" s="2">
        <v>39692</v>
      </c>
      <c r="B2553" t="s">
        <v>4201</v>
      </c>
      <c r="C2553" t="s">
        <v>4955</v>
      </c>
    </row>
    <row r="2554" spans="1:3">
      <c r="A2554" s="2">
        <v>39692</v>
      </c>
      <c r="B2554" t="s">
        <v>4207</v>
      </c>
      <c r="C2554" t="s">
        <v>4955</v>
      </c>
    </row>
    <row r="2555" spans="1:3">
      <c r="A2555" s="2">
        <v>39692</v>
      </c>
      <c r="B2555" t="s">
        <v>4209</v>
      </c>
      <c r="C2555" t="s">
        <v>4955</v>
      </c>
    </row>
    <row r="2556" spans="1:3">
      <c r="A2556" s="2">
        <v>39692</v>
      </c>
      <c r="B2556" t="s">
        <v>4235</v>
      </c>
      <c r="C2556" t="s">
        <v>4955</v>
      </c>
    </row>
    <row r="2557" spans="1:3">
      <c r="A2557" s="2">
        <v>39692</v>
      </c>
      <c r="B2557" t="s">
        <v>4245</v>
      </c>
      <c r="C2557" t="s">
        <v>4955</v>
      </c>
    </row>
    <row r="2558" spans="1:3">
      <c r="A2558" s="2">
        <v>39692</v>
      </c>
      <c r="B2558" t="s">
        <v>4253</v>
      </c>
      <c r="C2558" t="s">
        <v>4955</v>
      </c>
    </row>
    <row r="2559" spans="1:3">
      <c r="A2559" s="2">
        <v>39692</v>
      </c>
      <c r="B2559" t="s">
        <v>4264</v>
      </c>
      <c r="C2559" t="s">
        <v>4955</v>
      </c>
    </row>
    <row r="2560" spans="1:3">
      <c r="A2560" s="2">
        <v>39692</v>
      </c>
      <c r="B2560" t="s">
        <v>4287</v>
      </c>
      <c r="C2560" t="s">
        <v>4955</v>
      </c>
    </row>
    <row r="2561" spans="1:3">
      <c r="A2561" s="2">
        <v>39692</v>
      </c>
      <c r="B2561" t="s">
        <v>4289</v>
      </c>
      <c r="C2561" t="s">
        <v>4955</v>
      </c>
    </row>
    <row r="2562" spans="1:3">
      <c r="A2562" s="2">
        <v>39692</v>
      </c>
      <c r="B2562" t="s">
        <v>4293</v>
      </c>
      <c r="C2562" t="s">
        <v>4955</v>
      </c>
    </row>
    <row r="2563" spans="1:3">
      <c r="A2563" s="2">
        <v>39692</v>
      </c>
      <c r="B2563" t="s">
        <v>4307</v>
      </c>
      <c r="C2563" t="s">
        <v>4955</v>
      </c>
    </row>
    <row r="2564" spans="1:3">
      <c r="A2564" s="2">
        <v>39692</v>
      </c>
      <c r="B2564" t="s">
        <v>4321</v>
      </c>
      <c r="C2564" t="s">
        <v>4955</v>
      </c>
    </row>
    <row r="2565" spans="1:3">
      <c r="A2565" s="2">
        <v>39692</v>
      </c>
      <c r="B2565" t="s">
        <v>4332</v>
      </c>
      <c r="C2565" t="s">
        <v>4955</v>
      </c>
    </row>
    <row r="2566" spans="1:3">
      <c r="A2566" s="2">
        <v>39692</v>
      </c>
      <c r="B2566" t="s">
        <v>4359</v>
      </c>
      <c r="C2566" t="s">
        <v>4955</v>
      </c>
    </row>
    <row r="2567" spans="1:3">
      <c r="A2567" s="2">
        <v>39692</v>
      </c>
      <c r="B2567" t="s">
        <v>4375</v>
      </c>
      <c r="C2567" t="s">
        <v>4955</v>
      </c>
    </row>
    <row r="2568" spans="1:3">
      <c r="A2568" s="2">
        <v>39692</v>
      </c>
      <c r="B2568" t="s">
        <v>4389</v>
      </c>
      <c r="C2568" t="s">
        <v>4955</v>
      </c>
    </row>
    <row r="2569" spans="1:3">
      <c r="A2569" s="2">
        <v>39692</v>
      </c>
      <c r="B2569" t="s">
        <v>4393</v>
      </c>
      <c r="C2569" t="s">
        <v>4955</v>
      </c>
    </row>
    <row r="2570" spans="1:3">
      <c r="A2570" s="2">
        <v>39692</v>
      </c>
      <c r="B2570" t="s">
        <v>4401</v>
      </c>
      <c r="C2570" t="s">
        <v>4955</v>
      </c>
    </row>
    <row r="2571" spans="1:3">
      <c r="A2571" s="2">
        <v>39692</v>
      </c>
      <c r="B2571" t="s">
        <v>4407</v>
      </c>
      <c r="C2571" t="s">
        <v>4955</v>
      </c>
    </row>
    <row r="2572" spans="1:3">
      <c r="A2572" s="2">
        <v>39692</v>
      </c>
      <c r="B2572" t="s">
        <v>4429</v>
      </c>
      <c r="C2572" t="s">
        <v>4955</v>
      </c>
    </row>
    <row r="2573" spans="1:3">
      <c r="A2573" s="2">
        <v>39692</v>
      </c>
      <c r="B2573" t="s">
        <v>4434</v>
      </c>
      <c r="C2573" t="s">
        <v>4955</v>
      </c>
    </row>
    <row r="2574" spans="1:3">
      <c r="A2574" s="2">
        <v>39692</v>
      </c>
      <c r="B2574" t="s">
        <v>4468</v>
      </c>
      <c r="C2574" t="s">
        <v>4955</v>
      </c>
    </row>
    <row r="2575" spans="1:3">
      <c r="A2575" s="2">
        <v>39692</v>
      </c>
      <c r="B2575" t="s">
        <v>4471</v>
      </c>
      <c r="C2575" t="s">
        <v>4955</v>
      </c>
    </row>
    <row r="2576" spans="1:3">
      <c r="A2576" s="2">
        <v>39692</v>
      </c>
      <c r="B2576" t="s">
        <v>4476</v>
      </c>
      <c r="C2576" t="s">
        <v>4955</v>
      </c>
    </row>
    <row r="2577" spans="1:3">
      <c r="A2577" s="2">
        <v>39692</v>
      </c>
      <c r="B2577" t="s">
        <v>4484</v>
      </c>
      <c r="C2577" t="s">
        <v>4955</v>
      </c>
    </row>
    <row r="2578" spans="1:3">
      <c r="A2578" s="2">
        <v>39692</v>
      </c>
      <c r="B2578" t="s">
        <v>4493</v>
      </c>
      <c r="C2578" t="s">
        <v>4955</v>
      </c>
    </row>
    <row r="2579" spans="1:3">
      <c r="A2579" s="2">
        <v>39692</v>
      </c>
      <c r="B2579" t="s">
        <v>4535</v>
      </c>
      <c r="C2579" t="s">
        <v>4955</v>
      </c>
    </row>
    <row r="2580" spans="1:3">
      <c r="A2580" s="2">
        <v>39692</v>
      </c>
      <c r="B2580" t="s">
        <v>4548</v>
      </c>
      <c r="C2580" t="s">
        <v>4955</v>
      </c>
    </row>
    <row r="2581" spans="1:3">
      <c r="A2581" s="2">
        <v>39692</v>
      </c>
      <c r="B2581" t="s">
        <v>4562</v>
      </c>
      <c r="C2581" t="s">
        <v>4955</v>
      </c>
    </row>
    <row r="2582" spans="1:3">
      <c r="A2582" s="2">
        <v>39692</v>
      </c>
      <c r="B2582" t="s">
        <v>4583</v>
      </c>
      <c r="C2582" t="s">
        <v>4955</v>
      </c>
    </row>
    <row r="2583" spans="1:3">
      <c r="A2583" s="2">
        <v>39692</v>
      </c>
      <c r="B2583" t="s">
        <v>4593</v>
      </c>
      <c r="C2583" t="s">
        <v>4955</v>
      </c>
    </row>
    <row r="2584" spans="1:3">
      <c r="A2584" s="2">
        <v>39692</v>
      </c>
      <c r="B2584" t="s">
        <v>4615</v>
      </c>
      <c r="C2584" t="s">
        <v>4955</v>
      </c>
    </row>
    <row r="2585" spans="1:3">
      <c r="A2585" s="2">
        <v>39692</v>
      </c>
      <c r="B2585" t="s">
        <v>4617</v>
      </c>
      <c r="C2585" t="s">
        <v>4955</v>
      </c>
    </row>
    <row r="2586" spans="1:3">
      <c r="A2586" s="2">
        <v>39692</v>
      </c>
      <c r="B2586" t="s">
        <v>4674</v>
      </c>
      <c r="C2586" t="s">
        <v>4955</v>
      </c>
    </row>
    <row r="2587" spans="1:3">
      <c r="A2587" s="2">
        <v>39692</v>
      </c>
      <c r="B2587" t="s">
        <v>4677</v>
      </c>
      <c r="C2587" t="s">
        <v>4955</v>
      </c>
    </row>
    <row r="2588" spans="1:3">
      <c r="A2588" s="2">
        <v>39692</v>
      </c>
      <c r="B2588" t="s">
        <v>4690</v>
      </c>
      <c r="C2588" t="s">
        <v>4955</v>
      </c>
    </row>
    <row r="2589" spans="1:3">
      <c r="A2589" s="2">
        <v>39692</v>
      </c>
      <c r="B2589" t="s">
        <v>4691</v>
      </c>
      <c r="C2589" t="s">
        <v>4955</v>
      </c>
    </row>
    <row r="2590" spans="1:3">
      <c r="A2590" s="2">
        <v>39692</v>
      </c>
      <c r="B2590" t="s">
        <v>4706</v>
      </c>
      <c r="C2590" t="s">
        <v>4955</v>
      </c>
    </row>
    <row r="2591" spans="1:3">
      <c r="A2591" s="2">
        <v>39692</v>
      </c>
      <c r="B2591" t="s">
        <v>4727</v>
      </c>
      <c r="C2591" t="s">
        <v>4955</v>
      </c>
    </row>
    <row r="2592" spans="1:3">
      <c r="A2592" s="2">
        <v>39692</v>
      </c>
      <c r="B2592" t="s">
        <v>4730</v>
      </c>
      <c r="C2592" t="s">
        <v>4955</v>
      </c>
    </row>
    <row r="2593" spans="1:3">
      <c r="A2593" s="2">
        <v>39692</v>
      </c>
      <c r="B2593" t="s">
        <v>4735</v>
      </c>
      <c r="C2593" t="s">
        <v>4955</v>
      </c>
    </row>
    <row r="2594" spans="1:3">
      <c r="A2594" s="2">
        <v>39692</v>
      </c>
      <c r="B2594" t="s">
        <v>4743</v>
      </c>
      <c r="C2594" t="s">
        <v>4955</v>
      </c>
    </row>
    <row r="2595" spans="1:3">
      <c r="A2595" s="2">
        <v>39692</v>
      </c>
      <c r="B2595" t="s">
        <v>4748</v>
      </c>
      <c r="C2595" t="s">
        <v>4955</v>
      </c>
    </row>
    <row r="2596" spans="1:3">
      <c r="A2596" s="2">
        <v>39692</v>
      </c>
      <c r="B2596" t="s">
        <v>4754</v>
      </c>
      <c r="C2596" t="s">
        <v>4955</v>
      </c>
    </row>
    <row r="2597" spans="1:3">
      <c r="A2597" s="2">
        <v>39692</v>
      </c>
      <c r="B2597" t="s">
        <v>4768</v>
      </c>
      <c r="C2597" t="s">
        <v>4955</v>
      </c>
    </row>
    <row r="2598" spans="1:3">
      <c r="A2598" s="2">
        <v>39692</v>
      </c>
      <c r="B2598" t="s">
        <v>4772</v>
      </c>
      <c r="C2598" t="s">
        <v>4955</v>
      </c>
    </row>
    <row r="2599" spans="1:3">
      <c r="A2599" s="2">
        <v>39692</v>
      </c>
      <c r="B2599" t="s">
        <v>4787</v>
      </c>
      <c r="C2599" t="s">
        <v>4955</v>
      </c>
    </row>
    <row r="2600" spans="1:3">
      <c r="A2600" s="2">
        <v>39692</v>
      </c>
      <c r="B2600" t="s">
        <v>4801</v>
      </c>
      <c r="C2600" t="s">
        <v>4955</v>
      </c>
    </row>
    <row r="2601" spans="1:3">
      <c r="A2601" s="2">
        <v>39692</v>
      </c>
      <c r="B2601" t="s">
        <v>4814</v>
      </c>
      <c r="C2601" t="s">
        <v>4955</v>
      </c>
    </row>
    <row r="2602" spans="1:3">
      <c r="A2602" s="2">
        <v>39692</v>
      </c>
      <c r="B2602" t="s">
        <v>4824</v>
      </c>
      <c r="C2602" t="s">
        <v>4955</v>
      </c>
    </row>
    <row r="2603" spans="1:3">
      <c r="A2603" s="2">
        <v>39692</v>
      </c>
      <c r="B2603" t="s">
        <v>4845</v>
      </c>
      <c r="C2603" t="s">
        <v>4955</v>
      </c>
    </row>
    <row r="2604" spans="1:3">
      <c r="A2604" s="2">
        <v>39692</v>
      </c>
      <c r="B2604" t="s">
        <v>4846</v>
      </c>
      <c r="C2604" t="s">
        <v>4955</v>
      </c>
    </row>
    <row r="2605" spans="1:3">
      <c r="A2605" s="2">
        <v>39692</v>
      </c>
      <c r="B2605" t="s">
        <v>4850</v>
      </c>
      <c r="C2605" t="s">
        <v>4955</v>
      </c>
    </row>
    <row r="2606" spans="1:3">
      <c r="A2606" s="2">
        <v>39692</v>
      </c>
      <c r="B2606" t="s">
        <v>4858</v>
      </c>
      <c r="C2606" t="s">
        <v>4955</v>
      </c>
    </row>
    <row r="2607" spans="1:3">
      <c r="A2607" s="2">
        <v>39692</v>
      </c>
      <c r="B2607" t="s">
        <v>4878</v>
      </c>
      <c r="C2607" t="s">
        <v>4955</v>
      </c>
    </row>
    <row r="2608" spans="1:3">
      <c r="A2608" s="2">
        <v>39692</v>
      </c>
      <c r="B2608" t="s">
        <v>4892</v>
      </c>
      <c r="C2608" t="s">
        <v>4955</v>
      </c>
    </row>
    <row r="2609" spans="1:3">
      <c r="A2609" s="2">
        <v>39692</v>
      </c>
      <c r="B2609" t="s">
        <v>4905</v>
      </c>
      <c r="C2609" t="s">
        <v>4955</v>
      </c>
    </row>
    <row r="2610" spans="1:3">
      <c r="A2610" s="2">
        <v>39692</v>
      </c>
      <c r="B2610" t="s">
        <v>4921</v>
      </c>
      <c r="C2610" t="s">
        <v>4955</v>
      </c>
    </row>
    <row r="2611" spans="1:3">
      <c r="A2611" s="2">
        <v>39692</v>
      </c>
      <c r="B2611" t="s">
        <v>4925</v>
      </c>
      <c r="C2611" t="s">
        <v>4955</v>
      </c>
    </row>
    <row r="2612" spans="1:3">
      <c r="A2612" s="2">
        <v>39692</v>
      </c>
      <c r="B2612" t="s">
        <v>4933</v>
      </c>
      <c r="C2612" t="s">
        <v>4955</v>
      </c>
    </row>
    <row r="2613" spans="1:3">
      <c r="A2613" s="2">
        <v>39692</v>
      </c>
      <c r="B2613" t="s">
        <v>4943</v>
      </c>
      <c r="C2613" t="s">
        <v>4955</v>
      </c>
    </row>
  </sheetData>
  <sortState ref="A1:B2612">
    <sortCondition descending="1"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5006"/>
  <sheetViews>
    <sheetView workbookViewId="0">
      <selection activeCell="B9" sqref="B9"/>
    </sheetView>
  </sheetViews>
  <sheetFormatPr defaultRowHeight="13.5"/>
  <cols>
    <col min="1" max="1" width="14.625" style="2" customWidth="1"/>
    <col min="2" max="2" width="32.75" style="3" customWidth="1"/>
  </cols>
  <sheetData>
    <row r="1" spans="1:3">
      <c r="A1" s="2" t="s">
        <v>2038</v>
      </c>
      <c r="B1" s="3" t="s">
        <v>2039</v>
      </c>
      <c r="C1" t="s">
        <v>4949</v>
      </c>
    </row>
    <row r="2" spans="1:3">
      <c r="A2" s="2">
        <v>42005</v>
      </c>
      <c r="B2" s="3" t="s">
        <v>44</v>
      </c>
      <c r="C2" t="s">
        <v>4951</v>
      </c>
    </row>
    <row r="3" spans="1:3">
      <c r="A3" s="2">
        <v>42005</v>
      </c>
      <c r="B3" s="3" t="s">
        <v>147</v>
      </c>
      <c r="C3" t="s">
        <v>4951</v>
      </c>
    </row>
    <row r="4" spans="1:3">
      <c r="A4" s="2">
        <v>42005</v>
      </c>
      <c r="B4" s="3" t="s">
        <v>169</v>
      </c>
      <c r="C4" t="s">
        <v>4951</v>
      </c>
    </row>
    <row r="5" spans="1:3">
      <c r="A5" s="2">
        <v>42005</v>
      </c>
      <c r="B5" s="3" t="s">
        <v>193</v>
      </c>
      <c r="C5" t="s">
        <v>4951</v>
      </c>
    </row>
    <row r="6" spans="1:3">
      <c r="A6" s="2">
        <v>42005</v>
      </c>
      <c r="B6" s="3" t="s">
        <v>412</v>
      </c>
      <c r="C6" t="s">
        <v>4951</v>
      </c>
    </row>
    <row r="7" spans="1:3">
      <c r="A7" s="2">
        <v>42005</v>
      </c>
      <c r="B7" s="3" t="s">
        <v>424</v>
      </c>
      <c r="C7" t="s">
        <v>4951</v>
      </c>
    </row>
    <row r="8" spans="1:3">
      <c r="A8" s="2">
        <v>42005</v>
      </c>
      <c r="B8" s="3" t="s">
        <v>506</v>
      </c>
      <c r="C8" t="s">
        <v>4951</v>
      </c>
    </row>
    <row r="9" spans="1:3">
      <c r="A9" s="2">
        <v>42005</v>
      </c>
      <c r="B9" s="3" t="s">
        <v>515</v>
      </c>
      <c r="C9" t="s">
        <v>4951</v>
      </c>
    </row>
    <row r="10" spans="1:3">
      <c r="A10" s="2">
        <v>42005</v>
      </c>
      <c r="B10" s="3" t="s">
        <v>524</v>
      </c>
      <c r="C10" t="s">
        <v>4951</v>
      </c>
    </row>
    <row r="11" spans="1:3">
      <c r="A11" s="2">
        <v>42005</v>
      </c>
      <c r="B11" s="3" t="s">
        <v>528</v>
      </c>
      <c r="C11" t="s">
        <v>4951</v>
      </c>
    </row>
    <row r="12" spans="1:3">
      <c r="A12" s="2">
        <v>42005</v>
      </c>
      <c r="B12" s="3" t="s">
        <v>553</v>
      </c>
      <c r="C12" t="s">
        <v>4951</v>
      </c>
    </row>
    <row r="13" spans="1:3">
      <c r="A13" s="2">
        <v>42005</v>
      </c>
      <c r="B13" s="3" t="s">
        <v>571</v>
      </c>
      <c r="C13" t="s">
        <v>4951</v>
      </c>
    </row>
    <row r="14" spans="1:3">
      <c r="A14" s="2">
        <v>42005</v>
      </c>
      <c r="B14" s="3" t="s">
        <v>653</v>
      </c>
      <c r="C14" t="s">
        <v>4951</v>
      </c>
    </row>
    <row r="15" spans="1:3">
      <c r="A15" s="2">
        <v>42005</v>
      </c>
      <c r="B15" s="3" t="s">
        <v>684</v>
      </c>
      <c r="C15" t="s">
        <v>4951</v>
      </c>
    </row>
    <row r="16" spans="1:3">
      <c r="A16" s="2">
        <v>42005</v>
      </c>
      <c r="B16" s="3" t="s">
        <v>719</v>
      </c>
      <c r="C16" t="s">
        <v>4951</v>
      </c>
    </row>
    <row r="17" spans="1:3">
      <c r="A17" s="2">
        <v>42005</v>
      </c>
      <c r="B17" s="3" t="s">
        <v>815</v>
      </c>
      <c r="C17" t="s">
        <v>4951</v>
      </c>
    </row>
    <row r="18" spans="1:3">
      <c r="A18" s="2">
        <v>42005</v>
      </c>
      <c r="B18" s="3" t="s">
        <v>883</v>
      </c>
      <c r="C18" t="s">
        <v>4951</v>
      </c>
    </row>
    <row r="19" spans="1:3">
      <c r="A19" s="2">
        <v>42005</v>
      </c>
      <c r="B19" s="3" t="s">
        <v>892</v>
      </c>
      <c r="C19" t="s">
        <v>4951</v>
      </c>
    </row>
    <row r="20" spans="1:3">
      <c r="A20" s="2">
        <v>42005</v>
      </c>
      <c r="B20" s="3" t="s">
        <v>960</v>
      </c>
      <c r="C20" t="s">
        <v>4951</v>
      </c>
    </row>
    <row r="21" spans="1:3">
      <c r="A21" s="2">
        <v>42005</v>
      </c>
      <c r="B21" s="3" t="s">
        <v>987</v>
      </c>
      <c r="C21" t="s">
        <v>4951</v>
      </c>
    </row>
    <row r="22" spans="1:3">
      <c r="A22" s="2">
        <v>42005</v>
      </c>
      <c r="B22" s="3" t="s">
        <v>994</v>
      </c>
      <c r="C22" t="s">
        <v>4951</v>
      </c>
    </row>
    <row r="23" spans="1:3">
      <c r="A23" s="2">
        <v>42005</v>
      </c>
      <c r="B23" s="3" t="s">
        <v>1088</v>
      </c>
      <c r="C23" t="s">
        <v>4951</v>
      </c>
    </row>
    <row r="24" spans="1:3">
      <c r="A24" s="2">
        <v>42005</v>
      </c>
      <c r="B24" s="3" t="s">
        <v>1156</v>
      </c>
      <c r="C24" t="s">
        <v>4951</v>
      </c>
    </row>
    <row r="25" spans="1:3">
      <c r="A25" s="2">
        <v>42005</v>
      </c>
      <c r="B25" s="3" t="s">
        <v>1160</v>
      </c>
      <c r="C25" t="s">
        <v>4951</v>
      </c>
    </row>
    <row r="26" spans="1:3">
      <c r="A26" s="2">
        <v>42005</v>
      </c>
      <c r="B26" s="3" t="s">
        <v>1217</v>
      </c>
      <c r="C26" t="s">
        <v>4951</v>
      </c>
    </row>
    <row r="27" spans="1:3">
      <c r="A27" s="2">
        <v>42005</v>
      </c>
      <c r="B27" s="3" t="s">
        <v>1225</v>
      </c>
      <c r="C27" t="s">
        <v>4951</v>
      </c>
    </row>
    <row r="28" spans="1:3">
      <c r="A28" s="2">
        <v>42005</v>
      </c>
      <c r="B28" s="3" t="s">
        <v>1467</v>
      </c>
      <c r="C28" t="s">
        <v>4951</v>
      </c>
    </row>
    <row r="29" spans="1:3">
      <c r="A29" s="2">
        <v>42005</v>
      </c>
      <c r="B29" s="3" t="s">
        <v>1662</v>
      </c>
      <c r="C29" t="s">
        <v>4951</v>
      </c>
    </row>
    <row r="30" spans="1:3">
      <c r="A30" s="2">
        <v>42005</v>
      </c>
      <c r="B30" s="3" t="s">
        <v>1699</v>
      </c>
      <c r="C30" t="s">
        <v>4951</v>
      </c>
    </row>
    <row r="31" spans="1:3">
      <c r="A31" s="2">
        <v>42005</v>
      </c>
      <c r="B31" s="3" t="s">
        <v>1702</v>
      </c>
      <c r="C31" t="s">
        <v>4951</v>
      </c>
    </row>
    <row r="32" spans="1:3">
      <c r="A32" s="2">
        <v>42005</v>
      </c>
      <c r="B32" s="3" t="s">
        <v>1773</v>
      </c>
      <c r="C32" t="s">
        <v>4951</v>
      </c>
    </row>
    <row r="33" spans="1:3">
      <c r="A33" s="2">
        <v>42005</v>
      </c>
      <c r="B33" s="3" t="s">
        <v>1779</v>
      </c>
      <c r="C33" t="s">
        <v>4951</v>
      </c>
    </row>
    <row r="34" spans="1:3">
      <c r="A34" s="2">
        <v>42005</v>
      </c>
      <c r="B34" s="3" t="s">
        <v>1809</v>
      </c>
      <c r="C34" t="s">
        <v>4951</v>
      </c>
    </row>
    <row r="35" spans="1:3">
      <c r="A35" s="2">
        <v>42005</v>
      </c>
      <c r="B35" s="3" t="s">
        <v>1841</v>
      </c>
      <c r="C35" t="s">
        <v>4951</v>
      </c>
    </row>
    <row r="36" spans="1:3">
      <c r="A36" s="2">
        <v>42005</v>
      </c>
      <c r="B36" s="3" t="s">
        <v>1889</v>
      </c>
      <c r="C36" t="s">
        <v>4951</v>
      </c>
    </row>
    <row r="37" spans="1:3">
      <c r="A37" s="2">
        <v>42005</v>
      </c>
      <c r="B37" s="3" t="s">
        <v>1956</v>
      </c>
      <c r="C37" t="s">
        <v>4951</v>
      </c>
    </row>
    <row r="38" spans="1:3">
      <c r="A38" s="2">
        <v>42005</v>
      </c>
      <c r="B38" s="3" t="s">
        <v>2003</v>
      </c>
      <c r="C38" t="s">
        <v>4951</v>
      </c>
    </row>
    <row r="39" spans="1:3">
      <c r="A39" s="2">
        <v>42005</v>
      </c>
      <c r="B39" s="3" t="s">
        <v>2015</v>
      </c>
      <c r="C39" t="s">
        <v>4951</v>
      </c>
    </row>
    <row r="40" spans="1:3">
      <c r="A40" s="2">
        <v>41974</v>
      </c>
      <c r="B40" s="3" t="s">
        <v>286</v>
      </c>
      <c r="C40" t="s">
        <v>4951</v>
      </c>
    </row>
    <row r="41" spans="1:3">
      <c r="A41" s="2">
        <v>41974</v>
      </c>
      <c r="B41" s="3" t="s">
        <v>480</v>
      </c>
      <c r="C41" t="s">
        <v>4951</v>
      </c>
    </row>
    <row r="42" spans="1:3">
      <c r="A42" s="2">
        <v>41974</v>
      </c>
      <c r="B42" s="3" t="s">
        <v>489</v>
      </c>
      <c r="C42" t="s">
        <v>4951</v>
      </c>
    </row>
    <row r="43" spans="1:3">
      <c r="A43" s="2">
        <v>41974</v>
      </c>
      <c r="B43" s="3" t="s">
        <v>534</v>
      </c>
      <c r="C43" t="s">
        <v>4951</v>
      </c>
    </row>
    <row r="44" spans="1:3">
      <c r="A44" s="2">
        <v>41974</v>
      </c>
      <c r="B44" s="3" t="s">
        <v>598</v>
      </c>
      <c r="C44" t="s">
        <v>4951</v>
      </c>
    </row>
    <row r="45" spans="1:3">
      <c r="A45" s="2">
        <v>41974</v>
      </c>
      <c r="B45" s="3" t="s">
        <v>777</v>
      </c>
      <c r="C45" t="s">
        <v>4951</v>
      </c>
    </row>
    <row r="46" spans="1:3">
      <c r="A46" s="2">
        <v>41974</v>
      </c>
      <c r="B46" s="3" t="s">
        <v>825</v>
      </c>
      <c r="C46" t="s">
        <v>4951</v>
      </c>
    </row>
    <row r="47" spans="1:3">
      <c r="A47" s="2">
        <v>41974</v>
      </c>
      <c r="B47" s="3" t="s">
        <v>838</v>
      </c>
      <c r="C47" t="s">
        <v>4951</v>
      </c>
    </row>
    <row r="48" spans="1:3">
      <c r="A48" s="2">
        <v>41974</v>
      </c>
      <c r="B48" s="3" t="s">
        <v>859</v>
      </c>
      <c r="C48" t="s">
        <v>4951</v>
      </c>
    </row>
    <row r="49" spans="1:3">
      <c r="A49" s="2">
        <v>41974</v>
      </c>
      <c r="B49" s="3" t="s">
        <v>949</v>
      </c>
      <c r="C49" t="s">
        <v>4951</v>
      </c>
    </row>
    <row r="50" spans="1:3">
      <c r="A50" s="2">
        <v>41974</v>
      </c>
      <c r="B50" s="3" t="s">
        <v>1097</v>
      </c>
      <c r="C50" t="s">
        <v>4951</v>
      </c>
    </row>
    <row r="51" spans="1:3">
      <c r="A51" s="2">
        <v>41974</v>
      </c>
      <c r="B51" s="3" t="s">
        <v>1134</v>
      </c>
      <c r="C51" t="s">
        <v>4951</v>
      </c>
    </row>
    <row r="52" spans="1:3">
      <c r="A52" s="2">
        <v>41974</v>
      </c>
      <c r="B52" s="3" t="s">
        <v>1135</v>
      </c>
      <c r="C52" t="s">
        <v>4951</v>
      </c>
    </row>
    <row r="53" spans="1:3">
      <c r="A53" s="2">
        <v>41974</v>
      </c>
      <c r="B53" s="3" t="s">
        <v>1165</v>
      </c>
      <c r="C53" t="s">
        <v>4951</v>
      </c>
    </row>
    <row r="54" spans="1:3">
      <c r="A54" s="2">
        <v>41974</v>
      </c>
      <c r="B54" s="3" t="s">
        <v>1250</v>
      </c>
      <c r="C54" t="s">
        <v>4951</v>
      </c>
    </row>
    <row r="55" spans="1:3">
      <c r="A55" s="2">
        <v>41974</v>
      </c>
      <c r="B55" s="3" t="s">
        <v>1329</v>
      </c>
      <c r="C55" t="s">
        <v>4951</v>
      </c>
    </row>
    <row r="56" spans="1:3">
      <c r="A56" s="2">
        <v>41974</v>
      </c>
      <c r="B56" s="3" t="s">
        <v>1431</v>
      </c>
      <c r="C56" t="s">
        <v>4951</v>
      </c>
    </row>
    <row r="57" spans="1:3">
      <c r="A57" s="2">
        <v>41974</v>
      </c>
      <c r="B57" s="3" t="s">
        <v>1461</v>
      </c>
      <c r="C57" t="s">
        <v>4951</v>
      </c>
    </row>
    <row r="58" spans="1:3">
      <c r="A58" s="2">
        <v>41974</v>
      </c>
      <c r="B58" s="3" t="s">
        <v>1512</v>
      </c>
      <c r="C58" t="s">
        <v>4951</v>
      </c>
    </row>
    <row r="59" spans="1:3">
      <c r="A59" s="2">
        <v>41974</v>
      </c>
      <c r="B59" s="3" t="s">
        <v>1549</v>
      </c>
      <c r="C59" t="s">
        <v>4951</v>
      </c>
    </row>
    <row r="60" spans="1:3">
      <c r="A60" s="2">
        <v>41974</v>
      </c>
      <c r="B60" s="3" t="s">
        <v>1569</v>
      </c>
      <c r="C60" t="s">
        <v>4951</v>
      </c>
    </row>
    <row r="61" spans="1:3">
      <c r="A61" s="2">
        <v>41974</v>
      </c>
      <c r="B61" s="3" t="s">
        <v>1641</v>
      </c>
      <c r="C61" t="s">
        <v>4951</v>
      </c>
    </row>
    <row r="62" spans="1:3">
      <c r="A62" s="2">
        <v>41974</v>
      </c>
      <c r="B62" s="3" t="s">
        <v>1653</v>
      </c>
      <c r="C62" t="s">
        <v>4951</v>
      </c>
    </row>
    <row r="63" spans="1:3">
      <c r="A63" s="2">
        <v>41974</v>
      </c>
      <c r="B63" s="3" t="s">
        <v>1683</v>
      </c>
      <c r="C63" t="s">
        <v>4951</v>
      </c>
    </row>
    <row r="64" spans="1:3">
      <c r="A64" s="2">
        <v>41974</v>
      </c>
      <c r="B64" s="3" t="s">
        <v>1691</v>
      </c>
      <c r="C64" t="s">
        <v>4951</v>
      </c>
    </row>
    <row r="65" spans="1:3">
      <c r="A65" s="2">
        <v>41974</v>
      </c>
      <c r="B65" s="3" t="s">
        <v>1711</v>
      </c>
      <c r="C65" t="s">
        <v>4951</v>
      </c>
    </row>
    <row r="66" spans="1:3">
      <c r="A66" s="2">
        <v>41974</v>
      </c>
      <c r="B66" s="3" t="s">
        <v>1842</v>
      </c>
      <c r="C66" t="s">
        <v>4951</v>
      </c>
    </row>
    <row r="67" spans="1:3">
      <c r="A67" s="2">
        <v>41974</v>
      </c>
      <c r="B67" s="3" t="s">
        <v>1847</v>
      </c>
      <c r="C67" t="s">
        <v>4951</v>
      </c>
    </row>
    <row r="68" spans="1:3">
      <c r="A68" s="2">
        <v>41974</v>
      </c>
      <c r="B68" s="3" t="s">
        <v>1905</v>
      </c>
      <c r="C68" t="s">
        <v>4951</v>
      </c>
    </row>
    <row r="69" spans="1:3">
      <c r="A69" s="2">
        <v>41974</v>
      </c>
      <c r="B69" s="3" t="s">
        <v>1909</v>
      </c>
      <c r="C69" t="s">
        <v>4951</v>
      </c>
    </row>
    <row r="70" spans="1:3">
      <c r="A70" s="2">
        <v>41974</v>
      </c>
      <c r="B70" s="3" t="s">
        <v>1954</v>
      </c>
      <c r="C70" t="s">
        <v>4951</v>
      </c>
    </row>
    <row r="71" spans="1:3">
      <c r="A71" s="2">
        <v>41974</v>
      </c>
      <c r="B71" s="3" t="s">
        <v>2009</v>
      </c>
      <c r="C71" t="s">
        <v>4951</v>
      </c>
    </row>
    <row r="72" spans="1:3">
      <c r="A72" s="2">
        <v>41974</v>
      </c>
      <c r="B72" s="3" t="s">
        <v>2017</v>
      </c>
      <c r="C72" t="s">
        <v>4951</v>
      </c>
    </row>
    <row r="73" spans="1:3">
      <c r="A73" s="2">
        <v>41944</v>
      </c>
      <c r="B73" s="3" t="s">
        <v>204</v>
      </c>
      <c r="C73" t="s">
        <v>4951</v>
      </c>
    </row>
    <row r="74" spans="1:3">
      <c r="A74" s="2">
        <v>41944</v>
      </c>
      <c r="B74" s="3" t="s">
        <v>309</v>
      </c>
      <c r="C74" t="s">
        <v>4951</v>
      </c>
    </row>
    <row r="75" spans="1:3">
      <c r="A75" s="2">
        <v>41944</v>
      </c>
      <c r="B75" s="3" t="s">
        <v>427</v>
      </c>
      <c r="C75" t="s">
        <v>4951</v>
      </c>
    </row>
    <row r="76" spans="1:3">
      <c r="A76" s="2">
        <v>41944</v>
      </c>
      <c r="B76" s="3" t="s">
        <v>491</v>
      </c>
      <c r="C76" t="s">
        <v>4951</v>
      </c>
    </row>
    <row r="77" spans="1:3">
      <c r="A77" s="2">
        <v>41944</v>
      </c>
      <c r="B77" s="3" t="s">
        <v>516</v>
      </c>
      <c r="C77" t="s">
        <v>4951</v>
      </c>
    </row>
    <row r="78" spans="1:3">
      <c r="A78" s="2">
        <v>41944</v>
      </c>
      <c r="B78" s="3" t="s">
        <v>517</v>
      </c>
      <c r="C78" t="s">
        <v>4951</v>
      </c>
    </row>
    <row r="79" spans="1:3">
      <c r="A79" s="2">
        <v>41944</v>
      </c>
      <c r="B79" s="3" t="s">
        <v>723</v>
      </c>
      <c r="C79" t="s">
        <v>4951</v>
      </c>
    </row>
    <row r="80" spans="1:3">
      <c r="A80" s="2">
        <v>41944</v>
      </c>
      <c r="B80" s="3" t="s">
        <v>758</v>
      </c>
      <c r="C80" t="s">
        <v>4951</v>
      </c>
    </row>
    <row r="81" spans="1:3">
      <c r="A81" s="2">
        <v>41944</v>
      </c>
      <c r="B81" s="3" t="s">
        <v>932</v>
      </c>
      <c r="C81" t="s">
        <v>4951</v>
      </c>
    </row>
    <row r="82" spans="1:3">
      <c r="A82" s="2">
        <v>41944</v>
      </c>
      <c r="B82" s="3" t="s">
        <v>961</v>
      </c>
      <c r="C82" t="s">
        <v>4951</v>
      </c>
    </row>
    <row r="83" spans="1:3">
      <c r="A83" s="2">
        <v>41944</v>
      </c>
      <c r="B83" s="3" t="s">
        <v>1180</v>
      </c>
      <c r="C83" t="s">
        <v>4951</v>
      </c>
    </row>
    <row r="84" spans="1:3">
      <c r="A84" s="2">
        <v>41944</v>
      </c>
      <c r="B84" s="3" t="s">
        <v>1459</v>
      </c>
      <c r="C84" t="s">
        <v>4951</v>
      </c>
    </row>
    <row r="85" spans="1:3">
      <c r="A85" s="2">
        <v>41944</v>
      </c>
      <c r="B85" s="3" t="s">
        <v>1486</v>
      </c>
      <c r="C85" t="s">
        <v>4951</v>
      </c>
    </row>
    <row r="86" spans="1:3">
      <c r="A86" s="2">
        <v>41944</v>
      </c>
      <c r="B86" s="3" t="s">
        <v>1510</v>
      </c>
      <c r="C86" t="s">
        <v>4951</v>
      </c>
    </row>
    <row r="87" spans="1:3">
      <c r="A87" s="2">
        <v>41944</v>
      </c>
      <c r="B87" s="3" t="s">
        <v>1534</v>
      </c>
      <c r="C87" t="s">
        <v>4951</v>
      </c>
    </row>
    <row r="88" spans="1:3">
      <c r="A88" s="2">
        <v>41944</v>
      </c>
      <c r="B88" s="3" t="s">
        <v>1545</v>
      </c>
      <c r="C88" t="s">
        <v>4951</v>
      </c>
    </row>
    <row r="89" spans="1:3">
      <c r="A89" s="2">
        <v>41944</v>
      </c>
      <c r="B89" s="3" t="s">
        <v>1642</v>
      </c>
      <c r="C89" t="s">
        <v>4951</v>
      </c>
    </row>
    <row r="90" spans="1:3">
      <c r="A90" s="2">
        <v>41944</v>
      </c>
      <c r="B90" s="3" t="s">
        <v>1686</v>
      </c>
      <c r="C90" t="s">
        <v>4951</v>
      </c>
    </row>
    <row r="91" spans="1:3">
      <c r="A91" s="2">
        <v>41944</v>
      </c>
      <c r="B91" s="3" t="s">
        <v>1815</v>
      </c>
      <c r="C91" t="s">
        <v>4951</v>
      </c>
    </row>
    <row r="92" spans="1:3">
      <c r="A92" s="2">
        <v>41944</v>
      </c>
      <c r="B92" s="3" t="s">
        <v>1820</v>
      </c>
      <c r="C92" t="s">
        <v>4951</v>
      </c>
    </row>
    <row r="93" spans="1:3">
      <c r="A93" s="2">
        <v>41944</v>
      </c>
      <c r="B93" s="3" t="s">
        <v>1918</v>
      </c>
      <c r="C93" t="s">
        <v>4951</v>
      </c>
    </row>
    <row r="94" spans="1:3">
      <c r="A94" s="2">
        <v>41913</v>
      </c>
      <c r="B94" s="3" t="s">
        <v>85</v>
      </c>
      <c r="C94" t="s">
        <v>4951</v>
      </c>
    </row>
    <row r="95" spans="1:3">
      <c r="A95" s="2">
        <v>41913</v>
      </c>
      <c r="B95" s="3" t="s">
        <v>151</v>
      </c>
      <c r="C95" t="s">
        <v>4951</v>
      </c>
    </row>
    <row r="96" spans="1:3">
      <c r="A96" s="2">
        <v>41913</v>
      </c>
      <c r="B96" s="3" t="s">
        <v>369</v>
      </c>
      <c r="C96" t="s">
        <v>4951</v>
      </c>
    </row>
    <row r="97" spans="1:3">
      <c r="A97" s="2">
        <v>41913</v>
      </c>
      <c r="B97" s="3" t="s">
        <v>396</v>
      </c>
      <c r="C97" t="s">
        <v>4951</v>
      </c>
    </row>
    <row r="98" spans="1:3">
      <c r="A98" s="2">
        <v>41913</v>
      </c>
      <c r="B98" s="3" t="s">
        <v>454</v>
      </c>
      <c r="C98" t="s">
        <v>4951</v>
      </c>
    </row>
    <row r="99" spans="1:3">
      <c r="A99" s="2">
        <v>41913</v>
      </c>
      <c r="B99" s="3" t="s">
        <v>499</v>
      </c>
      <c r="C99" t="s">
        <v>4951</v>
      </c>
    </row>
    <row r="100" spans="1:3">
      <c r="A100" s="2">
        <v>41913</v>
      </c>
      <c r="B100" s="3" t="s">
        <v>597</v>
      </c>
      <c r="C100" t="s">
        <v>4951</v>
      </c>
    </row>
    <row r="101" spans="1:3">
      <c r="A101" s="2">
        <v>41913</v>
      </c>
      <c r="B101" s="3" t="s">
        <v>656</v>
      </c>
      <c r="C101" t="s">
        <v>4951</v>
      </c>
    </row>
    <row r="102" spans="1:3">
      <c r="A102" s="2">
        <v>41913</v>
      </c>
      <c r="B102" s="3" t="s">
        <v>661</v>
      </c>
      <c r="C102" t="s">
        <v>4951</v>
      </c>
    </row>
    <row r="103" spans="1:3">
      <c r="A103" s="2">
        <v>41913</v>
      </c>
      <c r="B103" s="3" t="s">
        <v>707</v>
      </c>
      <c r="C103" t="s">
        <v>4951</v>
      </c>
    </row>
    <row r="104" spans="1:3">
      <c r="A104" s="2">
        <v>41913</v>
      </c>
      <c r="B104" s="3" t="s">
        <v>735</v>
      </c>
      <c r="C104" t="s">
        <v>4951</v>
      </c>
    </row>
    <row r="105" spans="1:3">
      <c r="A105" s="2">
        <v>41913</v>
      </c>
      <c r="B105" s="3" t="s">
        <v>819</v>
      </c>
      <c r="C105" t="s">
        <v>4951</v>
      </c>
    </row>
    <row r="106" spans="1:3">
      <c r="A106" s="2">
        <v>41913</v>
      </c>
      <c r="B106" s="3" t="s">
        <v>1041</v>
      </c>
      <c r="C106" t="s">
        <v>4951</v>
      </c>
    </row>
    <row r="107" spans="1:3">
      <c r="A107" s="2">
        <v>41913</v>
      </c>
      <c r="B107" s="3" t="s">
        <v>1126</v>
      </c>
      <c r="C107" t="s">
        <v>4951</v>
      </c>
    </row>
    <row r="108" spans="1:3">
      <c r="A108" s="2">
        <v>41913</v>
      </c>
      <c r="B108" s="3" t="s">
        <v>1207</v>
      </c>
      <c r="C108" t="s">
        <v>4951</v>
      </c>
    </row>
    <row r="109" spans="1:3">
      <c r="A109" s="2">
        <v>41913</v>
      </c>
      <c r="B109" s="3" t="s">
        <v>1236</v>
      </c>
      <c r="C109" t="s">
        <v>4951</v>
      </c>
    </row>
    <row r="110" spans="1:3">
      <c r="A110" s="2">
        <v>41913</v>
      </c>
      <c r="B110" s="3" t="s">
        <v>1247</v>
      </c>
      <c r="C110" t="s">
        <v>4951</v>
      </c>
    </row>
    <row r="111" spans="1:3">
      <c r="A111" s="2">
        <v>41913</v>
      </c>
      <c r="B111" s="3" t="s">
        <v>1439</v>
      </c>
      <c r="C111" t="s">
        <v>4951</v>
      </c>
    </row>
    <row r="112" spans="1:3">
      <c r="A112" s="2">
        <v>41913</v>
      </c>
      <c r="B112" s="3" t="s">
        <v>1451</v>
      </c>
      <c r="C112" t="s">
        <v>4951</v>
      </c>
    </row>
    <row r="113" spans="1:3">
      <c r="A113" s="2">
        <v>41913</v>
      </c>
      <c r="B113" s="3" t="s">
        <v>1650</v>
      </c>
      <c r="C113" t="s">
        <v>4951</v>
      </c>
    </row>
    <row r="114" spans="1:3">
      <c r="A114" s="2">
        <v>41913</v>
      </c>
      <c r="B114" s="3" t="s">
        <v>1754</v>
      </c>
      <c r="C114" t="s">
        <v>4951</v>
      </c>
    </row>
    <row r="115" spans="1:3">
      <c r="A115" s="2">
        <v>41913</v>
      </c>
      <c r="B115" s="3" t="s">
        <v>1923</v>
      </c>
      <c r="C115" t="s">
        <v>4951</v>
      </c>
    </row>
    <row r="116" spans="1:3">
      <c r="A116" s="2">
        <v>41913</v>
      </c>
      <c r="B116" s="3" t="s">
        <v>1939</v>
      </c>
      <c r="C116" t="s">
        <v>4951</v>
      </c>
    </row>
    <row r="117" spans="1:3">
      <c r="A117" s="2">
        <v>41913</v>
      </c>
      <c r="B117" s="3" t="s">
        <v>1966</v>
      </c>
      <c r="C117" t="s">
        <v>4951</v>
      </c>
    </row>
    <row r="118" spans="1:3">
      <c r="A118" s="2">
        <v>41883</v>
      </c>
      <c r="B118" s="3" t="s">
        <v>213</v>
      </c>
      <c r="C118" t="s">
        <v>4951</v>
      </c>
    </row>
    <row r="119" spans="1:3">
      <c r="A119" s="2">
        <v>41883</v>
      </c>
      <c r="B119" s="3" t="s">
        <v>227</v>
      </c>
      <c r="C119" t="s">
        <v>4951</v>
      </c>
    </row>
    <row r="120" spans="1:3">
      <c r="A120" s="2">
        <v>41883</v>
      </c>
      <c r="B120" s="3" t="s">
        <v>246</v>
      </c>
      <c r="C120" t="s">
        <v>4951</v>
      </c>
    </row>
    <row r="121" spans="1:3">
      <c r="A121" s="2">
        <v>41883</v>
      </c>
      <c r="B121" s="3" t="s">
        <v>268</v>
      </c>
      <c r="C121" t="s">
        <v>4951</v>
      </c>
    </row>
    <row r="122" spans="1:3">
      <c r="A122" s="2">
        <v>41883</v>
      </c>
      <c r="B122" s="3" t="s">
        <v>386</v>
      </c>
      <c r="C122" t="s">
        <v>4951</v>
      </c>
    </row>
    <row r="123" spans="1:3">
      <c r="A123" s="2">
        <v>41883</v>
      </c>
      <c r="B123" s="3" t="s">
        <v>410</v>
      </c>
      <c r="C123" t="s">
        <v>4951</v>
      </c>
    </row>
    <row r="124" spans="1:3">
      <c r="A124" s="2">
        <v>41883</v>
      </c>
      <c r="B124" s="3" t="s">
        <v>529</v>
      </c>
      <c r="C124" t="s">
        <v>4951</v>
      </c>
    </row>
    <row r="125" spans="1:3">
      <c r="A125" s="2">
        <v>41883</v>
      </c>
      <c r="B125" s="3" t="s">
        <v>569</v>
      </c>
      <c r="C125" t="s">
        <v>4951</v>
      </c>
    </row>
    <row r="126" spans="1:3">
      <c r="A126" s="2">
        <v>41883</v>
      </c>
      <c r="B126" s="3" t="s">
        <v>805</v>
      </c>
      <c r="C126" t="s">
        <v>4951</v>
      </c>
    </row>
    <row r="127" spans="1:3">
      <c r="A127" s="2">
        <v>41883</v>
      </c>
      <c r="B127" s="3" t="s">
        <v>808</v>
      </c>
      <c r="C127" t="s">
        <v>4951</v>
      </c>
    </row>
    <row r="128" spans="1:3">
      <c r="A128" s="2">
        <v>41883</v>
      </c>
      <c r="B128" s="3" t="s">
        <v>1130</v>
      </c>
      <c r="C128" t="s">
        <v>4951</v>
      </c>
    </row>
    <row r="129" spans="1:3">
      <c r="A129" s="2">
        <v>41883</v>
      </c>
      <c r="B129" s="3" t="s">
        <v>1223</v>
      </c>
      <c r="C129" t="s">
        <v>4951</v>
      </c>
    </row>
    <row r="130" spans="1:3">
      <c r="A130" s="2">
        <v>41883</v>
      </c>
      <c r="B130" s="3" t="s">
        <v>1346</v>
      </c>
      <c r="C130" t="s">
        <v>4951</v>
      </c>
    </row>
    <row r="131" spans="1:3">
      <c r="A131" s="2">
        <v>41883</v>
      </c>
      <c r="B131" s="3" t="s">
        <v>1367</v>
      </c>
      <c r="C131" t="s">
        <v>4951</v>
      </c>
    </row>
    <row r="132" spans="1:3">
      <c r="A132" s="2">
        <v>41883</v>
      </c>
      <c r="B132" s="3" t="s">
        <v>1528</v>
      </c>
      <c r="C132" t="s">
        <v>4951</v>
      </c>
    </row>
    <row r="133" spans="1:3">
      <c r="A133" s="2">
        <v>41883</v>
      </c>
      <c r="B133" s="3" t="s">
        <v>1540</v>
      </c>
      <c r="C133" t="s">
        <v>4951</v>
      </c>
    </row>
    <row r="134" spans="1:3">
      <c r="A134" s="2">
        <v>41883</v>
      </c>
      <c r="B134" s="3" t="s">
        <v>1618</v>
      </c>
      <c r="C134" t="s">
        <v>4951</v>
      </c>
    </row>
    <row r="135" spans="1:3">
      <c r="A135" s="2">
        <v>41883</v>
      </c>
      <c r="B135" s="3" t="s">
        <v>1799</v>
      </c>
      <c r="C135" t="s">
        <v>4951</v>
      </c>
    </row>
    <row r="136" spans="1:3">
      <c r="A136" s="2">
        <v>41883</v>
      </c>
      <c r="B136" s="3" t="s">
        <v>1837</v>
      </c>
      <c r="C136" t="s">
        <v>4951</v>
      </c>
    </row>
    <row r="137" spans="1:3">
      <c r="A137" s="2">
        <v>41883</v>
      </c>
      <c r="B137" s="3" t="s">
        <v>1892</v>
      </c>
      <c r="C137" t="s">
        <v>4951</v>
      </c>
    </row>
    <row r="138" spans="1:3">
      <c r="A138" s="2">
        <v>41852</v>
      </c>
      <c r="B138" s="3" t="s">
        <v>126</v>
      </c>
      <c r="C138" t="s">
        <v>4951</v>
      </c>
    </row>
    <row r="139" spans="1:3">
      <c r="A139" s="2">
        <v>41852</v>
      </c>
      <c r="B139" s="3" t="s">
        <v>172</v>
      </c>
      <c r="C139" t="s">
        <v>4951</v>
      </c>
    </row>
    <row r="140" spans="1:3">
      <c r="A140" s="2">
        <v>41852</v>
      </c>
      <c r="B140" s="3" t="s">
        <v>342</v>
      </c>
      <c r="C140" t="s">
        <v>4951</v>
      </c>
    </row>
    <row r="141" spans="1:3">
      <c r="A141" s="2">
        <v>41852</v>
      </c>
      <c r="B141" s="3" t="s">
        <v>406</v>
      </c>
      <c r="C141" t="s">
        <v>4951</v>
      </c>
    </row>
    <row r="142" spans="1:3">
      <c r="A142" s="2">
        <v>41852</v>
      </c>
      <c r="B142" s="3" t="s">
        <v>485</v>
      </c>
      <c r="C142" t="s">
        <v>4951</v>
      </c>
    </row>
    <row r="143" spans="1:3">
      <c r="A143" s="2">
        <v>41852</v>
      </c>
      <c r="B143" s="3" t="s">
        <v>546</v>
      </c>
      <c r="C143" t="s">
        <v>4951</v>
      </c>
    </row>
    <row r="144" spans="1:3">
      <c r="A144" s="2">
        <v>41852</v>
      </c>
      <c r="B144" s="3" t="s">
        <v>618</v>
      </c>
      <c r="C144" t="s">
        <v>4951</v>
      </c>
    </row>
    <row r="145" spans="1:3">
      <c r="A145" s="2">
        <v>41852</v>
      </c>
      <c r="B145" s="3" t="s">
        <v>705</v>
      </c>
      <c r="C145" t="s">
        <v>4951</v>
      </c>
    </row>
    <row r="146" spans="1:3">
      <c r="A146" s="2">
        <v>41852</v>
      </c>
      <c r="B146" s="3" t="s">
        <v>739</v>
      </c>
      <c r="C146" t="s">
        <v>4951</v>
      </c>
    </row>
    <row r="147" spans="1:3">
      <c r="A147" s="2">
        <v>41852</v>
      </c>
      <c r="B147" s="3" t="s">
        <v>757</v>
      </c>
      <c r="C147" t="s">
        <v>4951</v>
      </c>
    </row>
    <row r="148" spans="1:3">
      <c r="A148" s="2">
        <v>41852</v>
      </c>
      <c r="B148" s="3" t="s">
        <v>817</v>
      </c>
      <c r="C148" t="s">
        <v>4951</v>
      </c>
    </row>
    <row r="149" spans="1:3">
      <c r="A149" s="2">
        <v>41852</v>
      </c>
      <c r="B149" s="3" t="s">
        <v>1051</v>
      </c>
      <c r="C149" t="s">
        <v>4951</v>
      </c>
    </row>
    <row r="150" spans="1:3">
      <c r="A150" s="2">
        <v>41852</v>
      </c>
      <c r="B150" s="3" t="s">
        <v>1079</v>
      </c>
      <c r="C150" t="s">
        <v>4951</v>
      </c>
    </row>
    <row r="151" spans="1:3">
      <c r="A151" s="2">
        <v>41852</v>
      </c>
      <c r="B151" s="3" t="s">
        <v>1138</v>
      </c>
      <c r="C151" t="s">
        <v>4951</v>
      </c>
    </row>
    <row r="152" spans="1:3">
      <c r="A152" s="2">
        <v>41852</v>
      </c>
      <c r="B152" s="3" t="s">
        <v>1153</v>
      </c>
      <c r="C152" t="s">
        <v>4951</v>
      </c>
    </row>
    <row r="153" spans="1:3">
      <c r="A153" s="2">
        <v>41852</v>
      </c>
      <c r="B153" s="3" t="s">
        <v>1190</v>
      </c>
      <c r="C153" t="s">
        <v>4951</v>
      </c>
    </row>
    <row r="154" spans="1:3">
      <c r="A154" s="2">
        <v>41852</v>
      </c>
      <c r="B154" s="3" t="s">
        <v>1305</v>
      </c>
      <c r="C154" t="s">
        <v>4951</v>
      </c>
    </row>
    <row r="155" spans="1:3">
      <c r="A155" s="2">
        <v>41852</v>
      </c>
      <c r="B155" s="3" t="s">
        <v>1332</v>
      </c>
      <c r="C155" t="s">
        <v>4951</v>
      </c>
    </row>
    <row r="156" spans="1:3">
      <c r="A156" s="2">
        <v>41852</v>
      </c>
      <c r="B156" s="3" t="s">
        <v>1383</v>
      </c>
      <c r="C156" t="s">
        <v>4951</v>
      </c>
    </row>
    <row r="157" spans="1:3">
      <c r="A157" s="2">
        <v>41852</v>
      </c>
      <c r="B157" s="3" t="s">
        <v>1492</v>
      </c>
      <c r="C157" t="s">
        <v>4951</v>
      </c>
    </row>
    <row r="158" spans="1:3">
      <c r="A158" s="2">
        <v>41852</v>
      </c>
      <c r="B158" s="3" t="s">
        <v>1551</v>
      </c>
      <c r="C158" t="s">
        <v>4951</v>
      </c>
    </row>
    <row r="159" spans="1:3">
      <c r="A159" s="2">
        <v>41852</v>
      </c>
      <c r="B159" s="3" t="s">
        <v>1561</v>
      </c>
      <c r="C159" t="s">
        <v>4951</v>
      </c>
    </row>
    <row r="160" spans="1:3">
      <c r="A160" s="2">
        <v>41852</v>
      </c>
      <c r="B160" s="3" t="s">
        <v>1585</v>
      </c>
      <c r="C160" t="s">
        <v>4951</v>
      </c>
    </row>
    <row r="161" spans="1:3">
      <c r="A161" s="2">
        <v>41852</v>
      </c>
      <c r="B161" s="3" t="s">
        <v>1724</v>
      </c>
      <c r="C161" t="s">
        <v>4951</v>
      </c>
    </row>
    <row r="162" spans="1:3">
      <c r="A162" s="2">
        <v>41852</v>
      </c>
      <c r="B162" s="3" t="s">
        <v>1744</v>
      </c>
      <c r="C162" t="s">
        <v>4951</v>
      </c>
    </row>
    <row r="163" spans="1:3">
      <c r="A163" s="2">
        <v>41852</v>
      </c>
      <c r="B163" s="3" t="s">
        <v>1765</v>
      </c>
      <c r="C163" t="s">
        <v>4951</v>
      </c>
    </row>
    <row r="164" spans="1:3">
      <c r="A164" s="2">
        <v>41852</v>
      </c>
      <c r="B164" s="3" t="s">
        <v>1920</v>
      </c>
      <c r="C164" t="s">
        <v>4951</v>
      </c>
    </row>
    <row r="165" spans="1:3">
      <c r="A165" s="2">
        <v>41852</v>
      </c>
      <c r="B165" s="3" t="s">
        <v>2026</v>
      </c>
      <c r="C165" t="s">
        <v>4951</v>
      </c>
    </row>
    <row r="166" spans="1:3">
      <c r="A166" s="2">
        <v>41821</v>
      </c>
      <c r="B166" s="3" t="s">
        <v>32</v>
      </c>
      <c r="C166" t="s">
        <v>4951</v>
      </c>
    </row>
    <row r="167" spans="1:3">
      <c r="A167" s="2">
        <v>41821</v>
      </c>
      <c r="B167" s="3" t="s">
        <v>106</v>
      </c>
      <c r="C167" t="s">
        <v>4951</v>
      </c>
    </row>
    <row r="168" spans="1:3">
      <c r="A168" s="2">
        <v>41821</v>
      </c>
      <c r="B168" s="3" t="s">
        <v>127</v>
      </c>
      <c r="C168" t="s">
        <v>4951</v>
      </c>
    </row>
    <row r="169" spans="1:3">
      <c r="A169" s="2">
        <v>41821</v>
      </c>
      <c r="B169" s="3" t="s">
        <v>202</v>
      </c>
      <c r="C169" t="s">
        <v>4951</v>
      </c>
    </row>
    <row r="170" spans="1:3">
      <c r="A170" s="2">
        <v>41821</v>
      </c>
      <c r="B170" s="3" t="s">
        <v>206</v>
      </c>
      <c r="C170" t="s">
        <v>4951</v>
      </c>
    </row>
    <row r="171" spans="1:3">
      <c r="A171" s="2">
        <v>41821</v>
      </c>
      <c r="B171" s="3" t="s">
        <v>207</v>
      </c>
      <c r="C171" t="s">
        <v>4951</v>
      </c>
    </row>
    <row r="172" spans="1:3">
      <c r="A172" s="2">
        <v>41821</v>
      </c>
      <c r="B172" s="3" t="s">
        <v>384</v>
      </c>
      <c r="C172" t="s">
        <v>4951</v>
      </c>
    </row>
    <row r="173" spans="1:3">
      <c r="A173" s="2">
        <v>41821</v>
      </c>
      <c r="B173" s="3" t="s">
        <v>750</v>
      </c>
      <c r="C173" t="s">
        <v>4951</v>
      </c>
    </row>
    <row r="174" spans="1:3">
      <c r="A174" s="2">
        <v>41821</v>
      </c>
      <c r="B174" s="3" t="s">
        <v>898</v>
      </c>
      <c r="C174" t="s">
        <v>4951</v>
      </c>
    </row>
    <row r="175" spans="1:3">
      <c r="A175" s="2">
        <v>41821</v>
      </c>
      <c r="B175" s="3" t="s">
        <v>919</v>
      </c>
      <c r="C175" t="s">
        <v>4951</v>
      </c>
    </row>
    <row r="176" spans="1:3">
      <c r="A176" s="2">
        <v>41821</v>
      </c>
      <c r="B176" s="3" t="s">
        <v>946</v>
      </c>
      <c r="C176" t="s">
        <v>4951</v>
      </c>
    </row>
    <row r="177" spans="1:3">
      <c r="A177" s="2">
        <v>41821</v>
      </c>
      <c r="B177" s="3" t="s">
        <v>1307</v>
      </c>
      <c r="C177" t="s">
        <v>4951</v>
      </c>
    </row>
    <row r="178" spans="1:3">
      <c r="A178" s="2">
        <v>41821</v>
      </c>
      <c r="B178" s="3" t="s">
        <v>1316</v>
      </c>
      <c r="C178" t="s">
        <v>4951</v>
      </c>
    </row>
    <row r="179" spans="1:3">
      <c r="A179" s="2">
        <v>41821</v>
      </c>
      <c r="B179" s="3" t="s">
        <v>1458</v>
      </c>
      <c r="C179" t="s">
        <v>4951</v>
      </c>
    </row>
    <row r="180" spans="1:3">
      <c r="A180" s="2">
        <v>41821</v>
      </c>
      <c r="B180" s="3" t="s">
        <v>1464</v>
      </c>
      <c r="C180" t="s">
        <v>4951</v>
      </c>
    </row>
    <row r="181" spans="1:3">
      <c r="A181" s="2">
        <v>41821</v>
      </c>
      <c r="B181" s="3" t="s">
        <v>1487</v>
      </c>
      <c r="C181" t="s">
        <v>4951</v>
      </c>
    </row>
    <row r="182" spans="1:3">
      <c r="A182" s="2">
        <v>41821</v>
      </c>
      <c r="B182" s="3" t="s">
        <v>1491</v>
      </c>
      <c r="C182" t="s">
        <v>4951</v>
      </c>
    </row>
    <row r="183" spans="1:3">
      <c r="A183" s="2">
        <v>41821</v>
      </c>
      <c r="B183" s="3" t="s">
        <v>1518</v>
      </c>
      <c r="C183" t="s">
        <v>4951</v>
      </c>
    </row>
    <row r="184" spans="1:3">
      <c r="A184" s="2">
        <v>41821</v>
      </c>
      <c r="B184" s="3" t="s">
        <v>1547</v>
      </c>
      <c r="C184" t="s">
        <v>4951</v>
      </c>
    </row>
    <row r="185" spans="1:3">
      <c r="A185" s="2">
        <v>41821</v>
      </c>
      <c r="B185" s="3" t="s">
        <v>1584</v>
      </c>
      <c r="C185" t="s">
        <v>4951</v>
      </c>
    </row>
    <row r="186" spans="1:3">
      <c r="A186" s="2">
        <v>41821</v>
      </c>
      <c r="B186" s="3" t="s">
        <v>1611</v>
      </c>
      <c r="C186" t="s">
        <v>4951</v>
      </c>
    </row>
    <row r="187" spans="1:3">
      <c r="A187" s="2">
        <v>41821</v>
      </c>
      <c r="B187" s="3" t="s">
        <v>1679</v>
      </c>
      <c r="C187" t="s">
        <v>4951</v>
      </c>
    </row>
    <row r="188" spans="1:3">
      <c r="A188" s="2">
        <v>41821</v>
      </c>
      <c r="B188" s="3" t="s">
        <v>1995</v>
      </c>
      <c r="C188" t="s">
        <v>4951</v>
      </c>
    </row>
    <row r="189" spans="1:3">
      <c r="A189" s="2">
        <v>41791</v>
      </c>
      <c r="B189" s="3" t="s">
        <v>109</v>
      </c>
      <c r="C189" t="s">
        <v>4951</v>
      </c>
    </row>
    <row r="190" spans="1:3">
      <c r="A190" s="2">
        <v>41791</v>
      </c>
      <c r="B190" s="3" t="s">
        <v>125</v>
      </c>
      <c r="C190" t="s">
        <v>4951</v>
      </c>
    </row>
    <row r="191" spans="1:3">
      <c r="A191" s="2">
        <v>41791</v>
      </c>
      <c r="B191" s="3" t="s">
        <v>205</v>
      </c>
      <c r="C191" t="s">
        <v>4951</v>
      </c>
    </row>
    <row r="192" spans="1:3">
      <c r="A192" s="2">
        <v>41791</v>
      </c>
      <c r="B192" s="3" t="s">
        <v>241</v>
      </c>
      <c r="C192" t="s">
        <v>4951</v>
      </c>
    </row>
    <row r="193" spans="1:3">
      <c r="A193" s="2">
        <v>41791</v>
      </c>
      <c r="B193" s="3" t="s">
        <v>371</v>
      </c>
      <c r="C193" t="s">
        <v>4951</v>
      </c>
    </row>
    <row r="194" spans="1:3">
      <c r="A194" s="2">
        <v>41791</v>
      </c>
      <c r="B194" s="3" t="s">
        <v>413</v>
      </c>
      <c r="C194" t="s">
        <v>4951</v>
      </c>
    </row>
    <row r="195" spans="1:3">
      <c r="A195" s="2">
        <v>41791</v>
      </c>
      <c r="B195" s="3" t="s">
        <v>441</v>
      </c>
      <c r="C195" t="s">
        <v>4951</v>
      </c>
    </row>
    <row r="196" spans="1:3">
      <c r="A196" s="2">
        <v>41791</v>
      </c>
      <c r="B196" s="3" t="s">
        <v>503</v>
      </c>
      <c r="C196" t="s">
        <v>4951</v>
      </c>
    </row>
    <row r="197" spans="1:3">
      <c r="A197" s="2">
        <v>41791</v>
      </c>
      <c r="B197" s="3" t="s">
        <v>660</v>
      </c>
      <c r="C197" t="s">
        <v>4951</v>
      </c>
    </row>
    <row r="198" spans="1:3">
      <c r="A198" s="2">
        <v>41791</v>
      </c>
      <c r="B198" s="3" t="s">
        <v>702</v>
      </c>
      <c r="C198" t="s">
        <v>4951</v>
      </c>
    </row>
    <row r="199" spans="1:3">
      <c r="A199" s="2">
        <v>41791</v>
      </c>
      <c r="B199" s="3" t="s">
        <v>860</v>
      </c>
      <c r="C199" t="s">
        <v>4951</v>
      </c>
    </row>
    <row r="200" spans="1:3">
      <c r="A200" s="2">
        <v>41791</v>
      </c>
      <c r="B200" s="3" t="s">
        <v>908</v>
      </c>
      <c r="C200" t="s">
        <v>4951</v>
      </c>
    </row>
    <row r="201" spans="1:3">
      <c r="A201" s="2">
        <v>41791</v>
      </c>
      <c r="B201" s="3" t="s">
        <v>924</v>
      </c>
      <c r="C201" t="s">
        <v>4951</v>
      </c>
    </row>
    <row r="202" spans="1:3">
      <c r="A202" s="2">
        <v>41791</v>
      </c>
      <c r="B202" s="3" t="s">
        <v>1075</v>
      </c>
      <c r="C202" t="s">
        <v>4951</v>
      </c>
    </row>
    <row r="203" spans="1:3">
      <c r="A203" s="2">
        <v>41791</v>
      </c>
      <c r="B203" s="3" t="s">
        <v>1257</v>
      </c>
      <c r="C203" t="s">
        <v>4951</v>
      </c>
    </row>
    <row r="204" spans="1:3">
      <c r="A204" s="2">
        <v>41791</v>
      </c>
      <c r="B204" s="3" t="s">
        <v>1277</v>
      </c>
      <c r="C204" t="s">
        <v>4951</v>
      </c>
    </row>
    <row r="205" spans="1:3">
      <c r="A205" s="2">
        <v>41791</v>
      </c>
      <c r="B205" s="3" t="s">
        <v>1303</v>
      </c>
      <c r="C205" t="s">
        <v>4951</v>
      </c>
    </row>
    <row r="206" spans="1:3">
      <c r="A206" s="2">
        <v>41791</v>
      </c>
      <c r="B206" s="3" t="s">
        <v>1419</v>
      </c>
      <c r="C206" t="s">
        <v>4951</v>
      </c>
    </row>
    <row r="207" spans="1:3">
      <c r="A207" s="2">
        <v>41791</v>
      </c>
      <c r="B207" s="3" t="s">
        <v>1808</v>
      </c>
      <c r="C207" t="s">
        <v>4951</v>
      </c>
    </row>
    <row r="208" spans="1:3">
      <c r="A208" s="2">
        <v>41760</v>
      </c>
      <c r="B208" s="3" t="s">
        <v>16</v>
      </c>
      <c r="C208" t="s">
        <v>4951</v>
      </c>
    </row>
    <row r="209" spans="1:3">
      <c r="A209" s="2">
        <v>41760</v>
      </c>
      <c r="B209" s="3" t="s">
        <v>176</v>
      </c>
      <c r="C209" t="s">
        <v>4951</v>
      </c>
    </row>
    <row r="210" spans="1:3">
      <c r="A210" s="2">
        <v>41760</v>
      </c>
      <c r="B210" s="3" t="s">
        <v>332</v>
      </c>
      <c r="C210" t="s">
        <v>4951</v>
      </c>
    </row>
    <row r="211" spans="1:3">
      <c r="A211" s="2">
        <v>41760</v>
      </c>
      <c r="B211" s="3" t="s">
        <v>504</v>
      </c>
      <c r="C211" t="s">
        <v>4951</v>
      </c>
    </row>
    <row r="212" spans="1:3">
      <c r="A212" s="2">
        <v>41760</v>
      </c>
      <c r="B212" s="3" t="s">
        <v>535</v>
      </c>
      <c r="C212" t="s">
        <v>4951</v>
      </c>
    </row>
    <row r="213" spans="1:3">
      <c r="A213" s="2">
        <v>41760</v>
      </c>
      <c r="B213" s="3" t="s">
        <v>754</v>
      </c>
      <c r="C213" t="s">
        <v>4951</v>
      </c>
    </row>
    <row r="214" spans="1:3">
      <c r="A214" s="2">
        <v>41760</v>
      </c>
      <c r="B214" s="3" t="s">
        <v>801</v>
      </c>
      <c r="C214" t="s">
        <v>4951</v>
      </c>
    </row>
    <row r="215" spans="1:3">
      <c r="A215" s="2">
        <v>41760</v>
      </c>
      <c r="B215" s="3" t="s">
        <v>870</v>
      </c>
      <c r="C215" t="s">
        <v>4951</v>
      </c>
    </row>
    <row r="216" spans="1:3">
      <c r="A216" s="2">
        <v>41760</v>
      </c>
      <c r="B216" s="3" t="s">
        <v>1000</v>
      </c>
      <c r="C216" t="s">
        <v>4951</v>
      </c>
    </row>
    <row r="217" spans="1:3">
      <c r="A217" s="2">
        <v>41760</v>
      </c>
      <c r="B217" s="3" t="s">
        <v>1091</v>
      </c>
      <c r="C217" t="s">
        <v>4951</v>
      </c>
    </row>
    <row r="218" spans="1:3">
      <c r="A218" s="2">
        <v>41760</v>
      </c>
      <c r="B218" s="3" t="s">
        <v>1132</v>
      </c>
      <c r="C218" t="s">
        <v>4951</v>
      </c>
    </row>
    <row r="219" spans="1:3">
      <c r="A219" s="2">
        <v>41760</v>
      </c>
      <c r="B219" s="3" t="s">
        <v>1140</v>
      </c>
      <c r="C219" t="s">
        <v>4951</v>
      </c>
    </row>
    <row r="220" spans="1:3">
      <c r="A220" s="2">
        <v>41760</v>
      </c>
      <c r="B220" s="3" t="s">
        <v>1149</v>
      </c>
      <c r="C220" t="s">
        <v>4951</v>
      </c>
    </row>
    <row r="221" spans="1:3">
      <c r="A221" s="2">
        <v>41760</v>
      </c>
      <c r="B221" s="3" t="s">
        <v>1222</v>
      </c>
      <c r="C221" t="s">
        <v>4951</v>
      </c>
    </row>
    <row r="222" spans="1:3">
      <c r="A222" s="2">
        <v>41760</v>
      </c>
      <c r="B222" s="3" t="s">
        <v>1294</v>
      </c>
      <c r="C222" t="s">
        <v>4951</v>
      </c>
    </row>
    <row r="223" spans="1:3">
      <c r="A223" s="2">
        <v>41760</v>
      </c>
      <c r="B223" s="3" t="s">
        <v>1376</v>
      </c>
      <c r="C223" t="s">
        <v>4951</v>
      </c>
    </row>
    <row r="224" spans="1:3">
      <c r="A224" s="2">
        <v>41760</v>
      </c>
      <c r="B224" s="3" t="s">
        <v>1440</v>
      </c>
      <c r="C224" t="s">
        <v>4951</v>
      </c>
    </row>
    <row r="225" spans="1:3">
      <c r="A225" s="2">
        <v>41760</v>
      </c>
      <c r="B225" s="3" t="s">
        <v>1450</v>
      </c>
      <c r="C225" t="s">
        <v>4951</v>
      </c>
    </row>
    <row r="226" spans="1:3">
      <c r="A226" s="2">
        <v>41760</v>
      </c>
      <c r="B226" s="3" t="s">
        <v>1516</v>
      </c>
      <c r="C226" t="s">
        <v>4951</v>
      </c>
    </row>
    <row r="227" spans="1:3">
      <c r="A227" s="2">
        <v>41760</v>
      </c>
      <c r="B227" s="3" t="s">
        <v>1608</v>
      </c>
      <c r="C227" t="s">
        <v>4951</v>
      </c>
    </row>
    <row r="228" spans="1:3">
      <c r="A228" s="2">
        <v>41760</v>
      </c>
      <c r="B228" s="3" t="s">
        <v>1783</v>
      </c>
      <c r="C228" t="s">
        <v>4951</v>
      </c>
    </row>
    <row r="229" spans="1:3">
      <c r="A229" s="2">
        <v>41760</v>
      </c>
      <c r="B229" s="3" t="s">
        <v>1899</v>
      </c>
      <c r="C229" t="s">
        <v>4951</v>
      </c>
    </row>
    <row r="230" spans="1:3">
      <c r="A230" s="2">
        <v>41760</v>
      </c>
      <c r="B230" s="3" t="s">
        <v>1931</v>
      </c>
      <c r="C230" t="s">
        <v>4951</v>
      </c>
    </row>
    <row r="231" spans="1:3">
      <c r="A231" s="2">
        <v>41730</v>
      </c>
      <c r="B231" s="3" t="s">
        <v>41</v>
      </c>
      <c r="C231" t="s">
        <v>4951</v>
      </c>
    </row>
    <row r="232" spans="1:3">
      <c r="A232" s="2">
        <v>41730</v>
      </c>
      <c r="B232" s="3" t="s">
        <v>65</v>
      </c>
      <c r="C232" t="s">
        <v>4951</v>
      </c>
    </row>
    <row r="233" spans="1:3">
      <c r="A233" s="2">
        <v>41730</v>
      </c>
      <c r="B233" s="3" t="s">
        <v>88</v>
      </c>
      <c r="C233" t="s">
        <v>4951</v>
      </c>
    </row>
    <row r="234" spans="1:3">
      <c r="A234" s="2">
        <v>41730</v>
      </c>
      <c r="B234" s="3" t="s">
        <v>174</v>
      </c>
      <c r="C234" t="s">
        <v>4951</v>
      </c>
    </row>
    <row r="235" spans="1:3">
      <c r="A235" s="2">
        <v>41730</v>
      </c>
      <c r="B235" s="3" t="s">
        <v>186</v>
      </c>
      <c r="C235" t="s">
        <v>4951</v>
      </c>
    </row>
    <row r="236" spans="1:3">
      <c r="A236" s="2">
        <v>41730</v>
      </c>
      <c r="B236" s="3" t="s">
        <v>291</v>
      </c>
      <c r="C236" t="s">
        <v>4951</v>
      </c>
    </row>
    <row r="237" spans="1:3">
      <c r="A237" s="2">
        <v>41730</v>
      </c>
      <c r="B237" s="3" t="s">
        <v>328</v>
      </c>
      <c r="C237" t="s">
        <v>4951</v>
      </c>
    </row>
    <row r="238" spans="1:3">
      <c r="A238" s="2">
        <v>41730</v>
      </c>
      <c r="B238" s="3" t="s">
        <v>411</v>
      </c>
      <c r="C238" t="s">
        <v>4951</v>
      </c>
    </row>
    <row r="239" spans="1:3">
      <c r="A239" s="2">
        <v>41730</v>
      </c>
      <c r="B239" s="3" t="s">
        <v>414</v>
      </c>
      <c r="C239" t="s">
        <v>4951</v>
      </c>
    </row>
    <row r="240" spans="1:3">
      <c r="A240" s="2">
        <v>41730</v>
      </c>
      <c r="B240" s="3" t="s">
        <v>416</v>
      </c>
      <c r="C240" t="s">
        <v>4951</v>
      </c>
    </row>
    <row r="241" spans="1:3">
      <c r="A241" s="2">
        <v>41730</v>
      </c>
      <c r="B241" s="3" t="s">
        <v>418</v>
      </c>
      <c r="C241" t="s">
        <v>4951</v>
      </c>
    </row>
    <row r="242" spans="1:3">
      <c r="A242" s="2">
        <v>41730</v>
      </c>
      <c r="B242" s="3" t="s">
        <v>471</v>
      </c>
      <c r="C242" t="s">
        <v>4951</v>
      </c>
    </row>
    <row r="243" spans="1:3">
      <c r="A243" s="2">
        <v>41730</v>
      </c>
      <c r="B243" s="3" t="s">
        <v>565</v>
      </c>
      <c r="C243" t="s">
        <v>4951</v>
      </c>
    </row>
    <row r="244" spans="1:3">
      <c r="A244" s="2">
        <v>41730</v>
      </c>
      <c r="B244" s="3" t="s">
        <v>572</v>
      </c>
      <c r="C244" t="s">
        <v>4951</v>
      </c>
    </row>
    <row r="245" spans="1:3">
      <c r="A245" s="2">
        <v>41730</v>
      </c>
      <c r="B245" s="3" t="s">
        <v>607</v>
      </c>
      <c r="C245" t="s">
        <v>4951</v>
      </c>
    </row>
    <row r="246" spans="1:3">
      <c r="A246" s="2">
        <v>41730</v>
      </c>
      <c r="B246" s="3" t="s">
        <v>633</v>
      </c>
      <c r="C246" t="s">
        <v>4951</v>
      </c>
    </row>
    <row r="247" spans="1:3">
      <c r="A247" s="2">
        <v>41730</v>
      </c>
      <c r="B247" s="3" t="s">
        <v>780</v>
      </c>
      <c r="C247" t="s">
        <v>4951</v>
      </c>
    </row>
    <row r="248" spans="1:3">
      <c r="A248" s="2">
        <v>41730</v>
      </c>
      <c r="B248" s="3" t="s">
        <v>1021</v>
      </c>
      <c r="C248" t="s">
        <v>4951</v>
      </c>
    </row>
    <row r="249" spans="1:3">
      <c r="A249" s="2">
        <v>41730</v>
      </c>
      <c r="B249" s="3" t="s">
        <v>1103</v>
      </c>
      <c r="C249" t="s">
        <v>4951</v>
      </c>
    </row>
    <row r="250" spans="1:3">
      <c r="A250" s="2">
        <v>41730</v>
      </c>
      <c r="B250" s="3" t="s">
        <v>1262</v>
      </c>
      <c r="C250" t="s">
        <v>4951</v>
      </c>
    </row>
    <row r="251" spans="1:3">
      <c r="A251" s="2">
        <v>41730</v>
      </c>
      <c r="B251" s="3" t="s">
        <v>1323</v>
      </c>
      <c r="C251" t="s">
        <v>4951</v>
      </c>
    </row>
    <row r="252" spans="1:3">
      <c r="A252" s="2">
        <v>41730</v>
      </c>
      <c r="B252" s="3" t="s">
        <v>1503</v>
      </c>
      <c r="C252" t="s">
        <v>4951</v>
      </c>
    </row>
    <row r="253" spans="1:3">
      <c r="A253" s="2">
        <v>41730</v>
      </c>
      <c r="B253" s="3" t="s">
        <v>1560</v>
      </c>
      <c r="C253" t="s">
        <v>4951</v>
      </c>
    </row>
    <row r="254" spans="1:3">
      <c r="A254" s="2">
        <v>41730</v>
      </c>
      <c r="B254" s="3" t="s">
        <v>1635</v>
      </c>
      <c r="C254" t="s">
        <v>4951</v>
      </c>
    </row>
    <row r="255" spans="1:3">
      <c r="A255" s="2">
        <v>41730</v>
      </c>
      <c r="B255" s="3" t="s">
        <v>1759</v>
      </c>
      <c r="C255" t="s">
        <v>4951</v>
      </c>
    </row>
    <row r="256" spans="1:3">
      <c r="A256" s="2">
        <v>41730</v>
      </c>
      <c r="B256" s="3" t="s">
        <v>1932</v>
      </c>
      <c r="C256" t="s">
        <v>4951</v>
      </c>
    </row>
    <row r="257" spans="1:3">
      <c r="A257" s="2">
        <v>41730</v>
      </c>
      <c r="B257" s="3" t="s">
        <v>1967</v>
      </c>
      <c r="C257" t="s">
        <v>4951</v>
      </c>
    </row>
    <row r="258" spans="1:3">
      <c r="A258" s="2">
        <v>41699</v>
      </c>
      <c r="B258" s="3" t="s">
        <v>168</v>
      </c>
      <c r="C258" t="s">
        <v>4951</v>
      </c>
    </row>
    <row r="259" spans="1:3">
      <c r="A259" s="2">
        <v>41699</v>
      </c>
      <c r="B259" s="3" t="s">
        <v>334</v>
      </c>
      <c r="C259" t="s">
        <v>4951</v>
      </c>
    </row>
    <row r="260" spans="1:3">
      <c r="A260" s="2">
        <v>41699</v>
      </c>
      <c r="B260" s="3" t="s">
        <v>432</v>
      </c>
      <c r="C260" t="s">
        <v>4951</v>
      </c>
    </row>
    <row r="261" spans="1:3">
      <c r="A261" s="2">
        <v>41699</v>
      </c>
      <c r="B261" s="3" t="s">
        <v>462</v>
      </c>
      <c r="C261" t="s">
        <v>4951</v>
      </c>
    </row>
    <row r="262" spans="1:3">
      <c r="A262" s="2">
        <v>41699</v>
      </c>
      <c r="B262" s="3" t="s">
        <v>490</v>
      </c>
      <c r="C262" t="s">
        <v>4951</v>
      </c>
    </row>
    <row r="263" spans="1:3">
      <c r="A263" s="2">
        <v>41699</v>
      </c>
      <c r="B263" s="3" t="s">
        <v>498</v>
      </c>
      <c r="C263" t="s">
        <v>4951</v>
      </c>
    </row>
    <row r="264" spans="1:3">
      <c r="A264" s="2">
        <v>41699</v>
      </c>
      <c r="B264" s="3" t="s">
        <v>507</v>
      </c>
      <c r="C264" t="s">
        <v>4951</v>
      </c>
    </row>
    <row r="265" spans="1:3">
      <c r="A265" s="2">
        <v>41699</v>
      </c>
      <c r="B265" s="3" t="s">
        <v>519</v>
      </c>
      <c r="C265" t="s">
        <v>4951</v>
      </c>
    </row>
    <row r="266" spans="1:3">
      <c r="A266" s="2">
        <v>41699</v>
      </c>
      <c r="B266" s="3" t="s">
        <v>577</v>
      </c>
      <c r="C266" t="s">
        <v>4951</v>
      </c>
    </row>
    <row r="267" spans="1:3">
      <c r="A267" s="2">
        <v>41699</v>
      </c>
      <c r="B267" s="3" t="s">
        <v>595</v>
      </c>
      <c r="C267" t="s">
        <v>4951</v>
      </c>
    </row>
    <row r="268" spans="1:3">
      <c r="A268" s="2">
        <v>41699</v>
      </c>
      <c r="B268" s="3" t="s">
        <v>674</v>
      </c>
      <c r="C268" t="s">
        <v>4951</v>
      </c>
    </row>
    <row r="269" spans="1:3">
      <c r="A269" s="2">
        <v>41699</v>
      </c>
      <c r="B269" s="3" t="s">
        <v>696</v>
      </c>
      <c r="C269" t="s">
        <v>4951</v>
      </c>
    </row>
    <row r="270" spans="1:3">
      <c r="A270" s="2">
        <v>41699</v>
      </c>
      <c r="B270" s="3" t="s">
        <v>855</v>
      </c>
      <c r="C270" t="s">
        <v>4951</v>
      </c>
    </row>
    <row r="271" spans="1:3">
      <c r="A271" s="2">
        <v>41699</v>
      </c>
      <c r="B271" s="3" t="s">
        <v>913</v>
      </c>
      <c r="C271" t="s">
        <v>4951</v>
      </c>
    </row>
    <row r="272" spans="1:3">
      <c r="A272" s="2">
        <v>41699</v>
      </c>
      <c r="B272" s="3" t="s">
        <v>927</v>
      </c>
      <c r="C272" t="s">
        <v>4951</v>
      </c>
    </row>
    <row r="273" spans="1:3">
      <c r="A273" s="2">
        <v>41699</v>
      </c>
      <c r="B273" s="3" t="s">
        <v>953</v>
      </c>
      <c r="C273" t="s">
        <v>4951</v>
      </c>
    </row>
    <row r="274" spans="1:3">
      <c r="A274" s="2">
        <v>41699</v>
      </c>
      <c r="B274" s="3" t="s">
        <v>1004</v>
      </c>
      <c r="C274" t="s">
        <v>4951</v>
      </c>
    </row>
    <row r="275" spans="1:3">
      <c r="A275" s="2">
        <v>41699</v>
      </c>
      <c r="B275" s="3" t="s">
        <v>1035</v>
      </c>
      <c r="C275" t="s">
        <v>4951</v>
      </c>
    </row>
    <row r="276" spans="1:3">
      <c r="A276" s="2">
        <v>41699</v>
      </c>
      <c r="B276" s="3" t="s">
        <v>1065</v>
      </c>
      <c r="C276" t="s">
        <v>4951</v>
      </c>
    </row>
    <row r="277" spans="1:3">
      <c r="A277" s="2">
        <v>41699</v>
      </c>
      <c r="B277" s="3" t="s">
        <v>1108</v>
      </c>
      <c r="C277" t="s">
        <v>4951</v>
      </c>
    </row>
    <row r="278" spans="1:3">
      <c r="A278" s="2">
        <v>41699</v>
      </c>
      <c r="B278" s="3" t="s">
        <v>1123</v>
      </c>
      <c r="C278" t="s">
        <v>4951</v>
      </c>
    </row>
    <row r="279" spans="1:3">
      <c r="A279" s="2">
        <v>41699</v>
      </c>
      <c r="B279" s="3" t="s">
        <v>1145</v>
      </c>
      <c r="C279" t="s">
        <v>4951</v>
      </c>
    </row>
    <row r="280" spans="1:3">
      <c r="A280" s="2">
        <v>41699</v>
      </c>
      <c r="B280" s="3" t="s">
        <v>1199</v>
      </c>
      <c r="C280" t="s">
        <v>4951</v>
      </c>
    </row>
    <row r="281" spans="1:3">
      <c r="A281" s="2">
        <v>41699</v>
      </c>
      <c r="B281" s="3" t="s">
        <v>1224</v>
      </c>
      <c r="C281" t="s">
        <v>4951</v>
      </c>
    </row>
    <row r="282" spans="1:3">
      <c r="A282" s="2">
        <v>41699</v>
      </c>
      <c r="B282" s="3" t="s">
        <v>1245</v>
      </c>
      <c r="C282" t="s">
        <v>4951</v>
      </c>
    </row>
    <row r="283" spans="1:3">
      <c r="A283" s="2">
        <v>41699</v>
      </c>
      <c r="B283" s="3" t="s">
        <v>1362</v>
      </c>
      <c r="C283" t="s">
        <v>4951</v>
      </c>
    </row>
    <row r="284" spans="1:3">
      <c r="A284" s="2">
        <v>41699</v>
      </c>
      <c r="B284" s="3" t="s">
        <v>1570</v>
      </c>
      <c r="C284" t="s">
        <v>4951</v>
      </c>
    </row>
    <row r="285" spans="1:3">
      <c r="A285" s="2">
        <v>41699</v>
      </c>
      <c r="B285" s="3" t="s">
        <v>1589</v>
      </c>
      <c r="C285" t="s">
        <v>4951</v>
      </c>
    </row>
    <row r="286" spans="1:3">
      <c r="A286" s="2">
        <v>41699</v>
      </c>
      <c r="B286" s="3" t="s">
        <v>1605</v>
      </c>
      <c r="C286" t="s">
        <v>4951</v>
      </c>
    </row>
    <row r="287" spans="1:3">
      <c r="A287" s="2">
        <v>41699</v>
      </c>
      <c r="B287" s="3" t="s">
        <v>1718</v>
      </c>
      <c r="C287" t="s">
        <v>4951</v>
      </c>
    </row>
    <row r="288" spans="1:3">
      <c r="A288" s="2">
        <v>41699</v>
      </c>
      <c r="B288" s="3" t="s">
        <v>1741</v>
      </c>
      <c r="C288" t="s">
        <v>4951</v>
      </c>
    </row>
    <row r="289" spans="1:3">
      <c r="A289" s="2">
        <v>41699</v>
      </c>
      <c r="B289" s="3" t="s">
        <v>1743</v>
      </c>
      <c r="C289" t="s">
        <v>4951</v>
      </c>
    </row>
    <row r="290" spans="1:3">
      <c r="A290" s="2">
        <v>41699</v>
      </c>
      <c r="B290" s="3" t="s">
        <v>1814</v>
      </c>
      <c r="C290" t="s">
        <v>4951</v>
      </c>
    </row>
    <row r="291" spans="1:3">
      <c r="A291" s="2">
        <v>41699</v>
      </c>
      <c r="B291" s="3" t="s">
        <v>1817</v>
      </c>
      <c r="C291" t="s">
        <v>4951</v>
      </c>
    </row>
    <row r="292" spans="1:3">
      <c r="A292" s="2">
        <v>41699</v>
      </c>
      <c r="B292" s="3" t="s">
        <v>1852</v>
      </c>
      <c r="C292" t="s">
        <v>4951</v>
      </c>
    </row>
    <row r="293" spans="1:3">
      <c r="A293" s="2">
        <v>41699</v>
      </c>
      <c r="B293" s="3" t="s">
        <v>1947</v>
      </c>
      <c r="C293" t="s">
        <v>4951</v>
      </c>
    </row>
    <row r="294" spans="1:3">
      <c r="A294" s="2">
        <v>41699</v>
      </c>
      <c r="B294" s="3" t="s">
        <v>1984</v>
      </c>
      <c r="C294" t="s">
        <v>4951</v>
      </c>
    </row>
    <row r="295" spans="1:3">
      <c r="A295" s="2">
        <v>41671</v>
      </c>
      <c r="B295" s="3" t="s">
        <v>3</v>
      </c>
      <c r="C295" t="s">
        <v>4951</v>
      </c>
    </row>
    <row r="296" spans="1:3">
      <c r="A296" s="2">
        <v>41671</v>
      </c>
      <c r="B296" s="3" t="s">
        <v>30</v>
      </c>
      <c r="C296" t="s">
        <v>4951</v>
      </c>
    </row>
    <row r="297" spans="1:3">
      <c r="A297" s="2">
        <v>41671</v>
      </c>
      <c r="B297" s="3" t="s">
        <v>86</v>
      </c>
      <c r="C297" t="s">
        <v>4951</v>
      </c>
    </row>
    <row r="298" spans="1:3">
      <c r="A298" s="2">
        <v>41671</v>
      </c>
      <c r="B298" s="3" t="s">
        <v>87</v>
      </c>
      <c r="C298" t="s">
        <v>4951</v>
      </c>
    </row>
    <row r="299" spans="1:3">
      <c r="A299" s="2">
        <v>41671</v>
      </c>
      <c r="B299" s="3" t="s">
        <v>140</v>
      </c>
      <c r="C299" t="s">
        <v>4951</v>
      </c>
    </row>
    <row r="300" spans="1:3">
      <c r="A300" s="2">
        <v>41671</v>
      </c>
      <c r="B300" s="3" t="s">
        <v>158</v>
      </c>
      <c r="C300" t="s">
        <v>4951</v>
      </c>
    </row>
    <row r="301" spans="1:3">
      <c r="A301" s="2">
        <v>41671</v>
      </c>
      <c r="B301" s="3" t="s">
        <v>277</v>
      </c>
      <c r="C301" t="s">
        <v>4951</v>
      </c>
    </row>
    <row r="302" spans="1:3">
      <c r="A302" s="2">
        <v>41671</v>
      </c>
      <c r="B302" s="3" t="s">
        <v>312</v>
      </c>
      <c r="C302" t="s">
        <v>4951</v>
      </c>
    </row>
    <row r="303" spans="1:3">
      <c r="A303" s="2">
        <v>41671</v>
      </c>
      <c r="B303" s="3" t="s">
        <v>329</v>
      </c>
      <c r="C303" t="s">
        <v>4951</v>
      </c>
    </row>
    <row r="304" spans="1:3">
      <c r="A304" s="2">
        <v>41671</v>
      </c>
      <c r="B304" s="3" t="s">
        <v>331</v>
      </c>
      <c r="C304" t="s">
        <v>4951</v>
      </c>
    </row>
    <row r="305" spans="1:3">
      <c r="A305" s="2">
        <v>41671</v>
      </c>
      <c r="B305" s="3" t="s">
        <v>409</v>
      </c>
      <c r="C305" t="s">
        <v>4951</v>
      </c>
    </row>
    <row r="306" spans="1:3">
      <c r="A306" s="2">
        <v>41671</v>
      </c>
      <c r="B306" s="3" t="s">
        <v>451</v>
      </c>
      <c r="C306" t="s">
        <v>4951</v>
      </c>
    </row>
    <row r="307" spans="1:3">
      <c r="A307" s="2">
        <v>41671</v>
      </c>
      <c r="B307" s="3" t="s">
        <v>533</v>
      </c>
      <c r="C307" t="s">
        <v>4951</v>
      </c>
    </row>
    <row r="308" spans="1:3">
      <c r="A308" s="2">
        <v>41671</v>
      </c>
      <c r="B308" s="3" t="s">
        <v>574</v>
      </c>
      <c r="C308" t="s">
        <v>4951</v>
      </c>
    </row>
    <row r="309" spans="1:3">
      <c r="A309" s="2">
        <v>41671</v>
      </c>
      <c r="B309" s="3" t="s">
        <v>587</v>
      </c>
      <c r="C309" t="s">
        <v>4951</v>
      </c>
    </row>
    <row r="310" spans="1:3">
      <c r="A310" s="2">
        <v>41671</v>
      </c>
      <c r="B310" s="3" t="s">
        <v>591</v>
      </c>
      <c r="C310" t="s">
        <v>4951</v>
      </c>
    </row>
    <row r="311" spans="1:3">
      <c r="A311" s="2">
        <v>41671</v>
      </c>
      <c r="B311" s="3" t="s">
        <v>606</v>
      </c>
      <c r="C311" t="s">
        <v>4951</v>
      </c>
    </row>
    <row r="312" spans="1:3">
      <c r="A312" s="2">
        <v>41671</v>
      </c>
      <c r="B312" s="3" t="s">
        <v>643</v>
      </c>
      <c r="C312" t="s">
        <v>4951</v>
      </c>
    </row>
    <row r="313" spans="1:3">
      <c r="A313" s="2">
        <v>41671</v>
      </c>
      <c r="B313" s="3" t="s">
        <v>745</v>
      </c>
      <c r="C313" t="s">
        <v>4951</v>
      </c>
    </row>
    <row r="314" spans="1:3">
      <c r="A314" s="2">
        <v>41671</v>
      </c>
      <c r="B314" s="3" t="s">
        <v>762</v>
      </c>
      <c r="C314" t="s">
        <v>4951</v>
      </c>
    </row>
    <row r="315" spans="1:3">
      <c r="A315" s="2">
        <v>41671</v>
      </c>
      <c r="B315" s="3" t="s">
        <v>811</v>
      </c>
      <c r="C315" t="s">
        <v>4951</v>
      </c>
    </row>
    <row r="316" spans="1:3">
      <c r="A316" s="2">
        <v>41671</v>
      </c>
      <c r="B316" s="3" t="s">
        <v>835</v>
      </c>
      <c r="C316" t="s">
        <v>4951</v>
      </c>
    </row>
    <row r="317" spans="1:3">
      <c r="A317" s="2">
        <v>41671</v>
      </c>
      <c r="B317" s="3" t="s">
        <v>862</v>
      </c>
      <c r="C317" t="s">
        <v>4951</v>
      </c>
    </row>
    <row r="318" spans="1:3">
      <c r="A318" s="2">
        <v>41671</v>
      </c>
      <c r="B318" s="3" t="s">
        <v>958</v>
      </c>
      <c r="C318" t="s">
        <v>4951</v>
      </c>
    </row>
    <row r="319" spans="1:3">
      <c r="A319" s="2">
        <v>41671</v>
      </c>
      <c r="B319" s="3" t="s">
        <v>1111</v>
      </c>
      <c r="C319" t="s">
        <v>4951</v>
      </c>
    </row>
    <row r="320" spans="1:3">
      <c r="A320" s="2">
        <v>41671</v>
      </c>
      <c r="B320" s="3" t="s">
        <v>1333</v>
      </c>
      <c r="C320" t="s">
        <v>4951</v>
      </c>
    </row>
    <row r="321" spans="1:3">
      <c r="A321" s="2">
        <v>41671</v>
      </c>
      <c r="B321" s="3" t="s">
        <v>1447</v>
      </c>
      <c r="C321" t="s">
        <v>4951</v>
      </c>
    </row>
    <row r="322" spans="1:3">
      <c r="A322" s="2">
        <v>41671</v>
      </c>
      <c r="B322" s="3" t="s">
        <v>1496</v>
      </c>
      <c r="C322" t="s">
        <v>4951</v>
      </c>
    </row>
    <row r="323" spans="1:3">
      <c r="A323" s="2">
        <v>41671</v>
      </c>
      <c r="B323" s="3" t="s">
        <v>1529</v>
      </c>
      <c r="C323" t="s">
        <v>4951</v>
      </c>
    </row>
    <row r="324" spans="1:3">
      <c r="A324" s="2">
        <v>41671</v>
      </c>
      <c r="B324" s="3" t="s">
        <v>1559</v>
      </c>
      <c r="C324" t="s">
        <v>4951</v>
      </c>
    </row>
    <row r="325" spans="1:3">
      <c r="A325" s="2">
        <v>41671</v>
      </c>
      <c r="B325" s="3" t="s">
        <v>1713</v>
      </c>
      <c r="C325" t="s">
        <v>4951</v>
      </c>
    </row>
    <row r="326" spans="1:3">
      <c r="A326" s="2">
        <v>41671</v>
      </c>
      <c r="B326" s="3" t="s">
        <v>1766</v>
      </c>
      <c r="C326" t="s">
        <v>4951</v>
      </c>
    </row>
    <row r="327" spans="1:3">
      <c r="A327" s="2">
        <v>41671</v>
      </c>
      <c r="B327" s="3" t="s">
        <v>1793</v>
      </c>
      <c r="C327" t="s">
        <v>4951</v>
      </c>
    </row>
    <row r="328" spans="1:3">
      <c r="A328" s="2">
        <v>41671</v>
      </c>
      <c r="B328" s="3" t="s">
        <v>1832</v>
      </c>
      <c r="C328" t="s">
        <v>4951</v>
      </c>
    </row>
    <row r="329" spans="1:3">
      <c r="A329" s="2">
        <v>41671</v>
      </c>
      <c r="B329" s="3" t="s">
        <v>1836</v>
      </c>
      <c r="C329" t="s">
        <v>4951</v>
      </c>
    </row>
    <row r="330" spans="1:3">
      <c r="A330" s="2">
        <v>41671</v>
      </c>
      <c r="B330" s="3" t="s">
        <v>1898</v>
      </c>
      <c r="C330" t="s">
        <v>4951</v>
      </c>
    </row>
    <row r="331" spans="1:3">
      <c r="A331" s="2">
        <v>41671</v>
      </c>
      <c r="B331" s="3" t="s">
        <v>1902</v>
      </c>
      <c r="C331" t="s">
        <v>4951</v>
      </c>
    </row>
    <row r="332" spans="1:3">
      <c r="A332" s="2">
        <v>41640</v>
      </c>
      <c r="B332" s="3" t="s">
        <v>12</v>
      </c>
      <c r="C332" t="s">
        <v>4951</v>
      </c>
    </row>
    <row r="333" spans="1:3">
      <c r="A333" s="2">
        <v>41640</v>
      </c>
      <c r="B333" s="3" t="s">
        <v>77</v>
      </c>
      <c r="C333" t="s">
        <v>4951</v>
      </c>
    </row>
    <row r="334" spans="1:3">
      <c r="A334" s="2">
        <v>41640</v>
      </c>
      <c r="B334" s="3" t="s">
        <v>189</v>
      </c>
      <c r="C334" t="s">
        <v>4951</v>
      </c>
    </row>
    <row r="335" spans="1:3">
      <c r="A335" s="2">
        <v>41640</v>
      </c>
      <c r="B335" s="3" t="s">
        <v>214</v>
      </c>
      <c r="C335" t="s">
        <v>4951</v>
      </c>
    </row>
    <row r="336" spans="1:3">
      <c r="A336" s="2">
        <v>41640</v>
      </c>
      <c r="B336" s="3" t="s">
        <v>361</v>
      </c>
      <c r="C336" t="s">
        <v>4951</v>
      </c>
    </row>
    <row r="337" spans="1:3">
      <c r="A337" s="2">
        <v>41640</v>
      </c>
      <c r="B337" s="3" t="s">
        <v>381</v>
      </c>
      <c r="C337" t="s">
        <v>4951</v>
      </c>
    </row>
    <row r="338" spans="1:3">
      <c r="A338" s="2">
        <v>41640</v>
      </c>
      <c r="B338" s="3" t="s">
        <v>385</v>
      </c>
      <c r="C338" t="s">
        <v>4951</v>
      </c>
    </row>
    <row r="339" spans="1:3">
      <c r="A339" s="2">
        <v>41640</v>
      </c>
      <c r="B339" s="3" t="s">
        <v>463</v>
      </c>
      <c r="C339" t="s">
        <v>4951</v>
      </c>
    </row>
    <row r="340" spans="1:3">
      <c r="A340" s="2">
        <v>41640</v>
      </c>
      <c r="B340" s="3" t="s">
        <v>557</v>
      </c>
      <c r="C340" t="s">
        <v>4951</v>
      </c>
    </row>
    <row r="341" spans="1:3">
      <c r="A341" s="2">
        <v>41640</v>
      </c>
      <c r="B341" s="3" t="s">
        <v>564</v>
      </c>
      <c r="C341" t="s">
        <v>4951</v>
      </c>
    </row>
    <row r="342" spans="1:3">
      <c r="A342" s="2">
        <v>41640</v>
      </c>
      <c r="B342" s="3" t="s">
        <v>667</v>
      </c>
      <c r="C342" t="s">
        <v>4951</v>
      </c>
    </row>
    <row r="343" spans="1:3">
      <c r="A343" s="2">
        <v>41640</v>
      </c>
      <c r="B343" s="3" t="s">
        <v>670</v>
      </c>
      <c r="C343" t="s">
        <v>4951</v>
      </c>
    </row>
    <row r="344" spans="1:3">
      <c r="A344" s="2">
        <v>41640</v>
      </c>
      <c r="B344" s="3" t="s">
        <v>720</v>
      </c>
      <c r="C344" t="s">
        <v>4951</v>
      </c>
    </row>
    <row r="345" spans="1:3">
      <c r="A345" s="2">
        <v>41640</v>
      </c>
      <c r="B345" s="3" t="s">
        <v>772</v>
      </c>
      <c r="C345" t="s">
        <v>4951</v>
      </c>
    </row>
    <row r="346" spans="1:3">
      <c r="A346" s="2">
        <v>41640</v>
      </c>
      <c r="B346" s="3" t="s">
        <v>776</v>
      </c>
      <c r="C346" t="s">
        <v>4951</v>
      </c>
    </row>
    <row r="347" spans="1:3">
      <c r="A347" s="2">
        <v>41640</v>
      </c>
      <c r="B347" s="3" t="s">
        <v>809</v>
      </c>
      <c r="C347" t="s">
        <v>4951</v>
      </c>
    </row>
    <row r="348" spans="1:3">
      <c r="A348" s="2">
        <v>41640</v>
      </c>
      <c r="B348" s="3" t="s">
        <v>864</v>
      </c>
      <c r="C348" t="s">
        <v>4951</v>
      </c>
    </row>
    <row r="349" spans="1:3">
      <c r="A349" s="2">
        <v>41640</v>
      </c>
      <c r="B349" s="3" t="s">
        <v>880</v>
      </c>
      <c r="C349" t="s">
        <v>4951</v>
      </c>
    </row>
    <row r="350" spans="1:3">
      <c r="A350" s="2">
        <v>41640</v>
      </c>
      <c r="B350" s="3" t="s">
        <v>887</v>
      </c>
      <c r="C350" t="s">
        <v>4951</v>
      </c>
    </row>
    <row r="351" spans="1:3">
      <c r="A351" s="2">
        <v>41640</v>
      </c>
      <c r="B351" s="3" t="s">
        <v>914</v>
      </c>
      <c r="C351" t="s">
        <v>4951</v>
      </c>
    </row>
    <row r="352" spans="1:3">
      <c r="A352" s="2">
        <v>41640</v>
      </c>
      <c r="B352" s="3" t="s">
        <v>964</v>
      </c>
      <c r="C352" t="s">
        <v>4951</v>
      </c>
    </row>
    <row r="353" spans="1:3">
      <c r="A353" s="2">
        <v>41640</v>
      </c>
      <c r="B353" s="3" t="s">
        <v>965</v>
      </c>
      <c r="C353" t="s">
        <v>4951</v>
      </c>
    </row>
    <row r="354" spans="1:3">
      <c r="A354" s="2">
        <v>41640</v>
      </c>
      <c r="B354" s="3" t="s">
        <v>1022</v>
      </c>
      <c r="C354" t="s">
        <v>4951</v>
      </c>
    </row>
    <row r="355" spans="1:3">
      <c r="A355" s="2">
        <v>41640</v>
      </c>
      <c r="B355" s="3" t="s">
        <v>1030</v>
      </c>
      <c r="C355" t="s">
        <v>4951</v>
      </c>
    </row>
    <row r="356" spans="1:3">
      <c r="A356" s="2">
        <v>41640</v>
      </c>
      <c r="B356" s="3" t="s">
        <v>1068</v>
      </c>
      <c r="C356" t="s">
        <v>4951</v>
      </c>
    </row>
    <row r="357" spans="1:3">
      <c r="A357" s="2">
        <v>41640</v>
      </c>
      <c r="B357" s="3" t="s">
        <v>1096</v>
      </c>
      <c r="C357" t="s">
        <v>4951</v>
      </c>
    </row>
    <row r="358" spans="1:3">
      <c r="A358" s="2">
        <v>41640</v>
      </c>
      <c r="B358" s="3" t="s">
        <v>1116</v>
      </c>
      <c r="C358" t="s">
        <v>4951</v>
      </c>
    </row>
    <row r="359" spans="1:3">
      <c r="A359" s="2">
        <v>41640</v>
      </c>
      <c r="B359" s="3" t="s">
        <v>1331</v>
      </c>
      <c r="C359" t="s">
        <v>4951</v>
      </c>
    </row>
    <row r="360" spans="1:3">
      <c r="A360" s="2">
        <v>41640</v>
      </c>
      <c r="B360" s="3" t="s">
        <v>1375</v>
      </c>
      <c r="C360" t="s">
        <v>4951</v>
      </c>
    </row>
    <row r="361" spans="1:3">
      <c r="A361" s="2">
        <v>41640</v>
      </c>
      <c r="B361" s="3" t="s">
        <v>1390</v>
      </c>
      <c r="C361" t="s">
        <v>4951</v>
      </c>
    </row>
    <row r="362" spans="1:3">
      <c r="A362" s="2">
        <v>41640</v>
      </c>
      <c r="B362" s="3" t="s">
        <v>1392</v>
      </c>
      <c r="C362" t="s">
        <v>4951</v>
      </c>
    </row>
    <row r="363" spans="1:3">
      <c r="A363" s="2">
        <v>41640</v>
      </c>
      <c r="B363" s="3" t="s">
        <v>1396</v>
      </c>
      <c r="C363" t="s">
        <v>4951</v>
      </c>
    </row>
    <row r="364" spans="1:3">
      <c r="A364" s="2">
        <v>41640</v>
      </c>
      <c r="B364" s="3" t="s">
        <v>1398</v>
      </c>
      <c r="C364" t="s">
        <v>4951</v>
      </c>
    </row>
    <row r="365" spans="1:3">
      <c r="A365" s="2">
        <v>41640</v>
      </c>
      <c r="B365" s="3" t="s">
        <v>1433</v>
      </c>
      <c r="C365" t="s">
        <v>4951</v>
      </c>
    </row>
    <row r="366" spans="1:3">
      <c r="A366" s="2">
        <v>41640</v>
      </c>
      <c r="B366" s="3" t="s">
        <v>1651</v>
      </c>
      <c r="C366" t="s">
        <v>4951</v>
      </c>
    </row>
    <row r="367" spans="1:3">
      <c r="A367" s="2">
        <v>41640</v>
      </c>
      <c r="B367" s="3" t="s">
        <v>1658</v>
      </c>
      <c r="C367" t="s">
        <v>4951</v>
      </c>
    </row>
    <row r="368" spans="1:3">
      <c r="A368" s="2">
        <v>41640</v>
      </c>
      <c r="B368" s="3" t="s">
        <v>1693</v>
      </c>
      <c r="C368" t="s">
        <v>4951</v>
      </c>
    </row>
    <row r="369" spans="1:3">
      <c r="A369" s="2">
        <v>41640</v>
      </c>
      <c r="B369" s="3" t="s">
        <v>1762</v>
      </c>
      <c r="C369" t="s">
        <v>4951</v>
      </c>
    </row>
    <row r="370" spans="1:3">
      <c r="A370" s="2">
        <v>41640</v>
      </c>
      <c r="B370" s="3" t="s">
        <v>1772</v>
      </c>
      <c r="C370" t="s">
        <v>4951</v>
      </c>
    </row>
    <row r="371" spans="1:3">
      <c r="A371" s="2">
        <v>41640</v>
      </c>
      <c r="B371" s="3" t="s">
        <v>1785</v>
      </c>
      <c r="C371" t="s">
        <v>4951</v>
      </c>
    </row>
    <row r="372" spans="1:3">
      <c r="A372" s="2">
        <v>41640</v>
      </c>
      <c r="B372" s="3" t="s">
        <v>1801</v>
      </c>
      <c r="C372" t="s">
        <v>4951</v>
      </c>
    </row>
    <row r="373" spans="1:3">
      <c r="A373" s="2">
        <v>41640</v>
      </c>
      <c r="B373" s="3" t="s">
        <v>2027</v>
      </c>
      <c r="C373" t="s">
        <v>4951</v>
      </c>
    </row>
    <row r="374" spans="1:3">
      <c r="A374" s="2">
        <v>41640</v>
      </c>
      <c r="B374" s="3" t="s">
        <v>2031</v>
      </c>
      <c r="C374" t="s">
        <v>4951</v>
      </c>
    </row>
    <row r="375" spans="1:3">
      <c r="A375" s="2">
        <v>41609</v>
      </c>
      <c r="B375" s="3" t="s">
        <v>59</v>
      </c>
      <c r="C375" t="s">
        <v>4951</v>
      </c>
    </row>
    <row r="376" spans="1:3">
      <c r="A376" s="2">
        <v>41609</v>
      </c>
      <c r="B376" s="3" t="s">
        <v>83</v>
      </c>
      <c r="C376" t="s">
        <v>4951</v>
      </c>
    </row>
    <row r="377" spans="1:3">
      <c r="A377" s="2">
        <v>41609</v>
      </c>
      <c r="B377" s="3" t="s">
        <v>91</v>
      </c>
      <c r="C377" t="s">
        <v>4951</v>
      </c>
    </row>
    <row r="378" spans="1:3">
      <c r="A378" s="2">
        <v>41609</v>
      </c>
      <c r="B378" s="3" t="s">
        <v>111</v>
      </c>
      <c r="C378" t="s">
        <v>4951</v>
      </c>
    </row>
    <row r="379" spans="1:3">
      <c r="A379" s="2">
        <v>41609</v>
      </c>
      <c r="B379" s="3" t="s">
        <v>115</v>
      </c>
      <c r="C379" t="s">
        <v>4951</v>
      </c>
    </row>
    <row r="380" spans="1:3">
      <c r="A380" s="2">
        <v>41609</v>
      </c>
      <c r="B380" s="3" t="s">
        <v>166</v>
      </c>
      <c r="C380" t="s">
        <v>4951</v>
      </c>
    </row>
    <row r="381" spans="1:3">
      <c r="A381" s="2">
        <v>41609</v>
      </c>
      <c r="B381" s="3" t="s">
        <v>196</v>
      </c>
      <c r="C381" t="s">
        <v>4951</v>
      </c>
    </row>
    <row r="382" spans="1:3">
      <c r="A382" s="2">
        <v>41609</v>
      </c>
      <c r="B382" s="3" t="s">
        <v>267</v>
      </c>
      <c r="C382" t="s">
        <v>4951</v>
      </c>
    </row>
    <row r="383" spans="1:3">
      <c r="A383" s="2">
        <v>41609</v>
      </c>
      <c r="B383" s="3" t="s">
        <v>271</v>
      </c>
      <c r="C383" t="s">
        <v>4951</v>
      </c>
    </row>
    <row r="384" spans="1:3">
      <c r="A384" s="2">
        <v>41609</v>
      </c>
      <c r="B384" s="3" t="s">
        <v>431</v>
      </c>
      <c r="C384" t="s">
        <v>4951</v>
      </c>
    </row>
    <row r="385" spans="1:3">
      <c r="A385" s="2">
        <v>41609</v>
      </c>
      <c r="B385" s="3" t="s">
        <v>494</v>
      </c>
      <c r="C385" t="s">
        <v>4951</v>
      </c>
    </row>
    <row r="386" spans="1:3">
      <c r="A386" s="2">
        <v>41609</v>
      </c>
      <c r="B386" s="3" t="s">
        <v>509</v>
      </c>
      <c r="C386" t="s">
        <v>4951</v>
      </c>
    </row>
    <row r="387" spans="1:3">
      <c r="A387" s="2">
        <v>41609</v>
      </c>
      <c r="B387" s="3" t="s">
        <v>550</v>
      </c>
      <c r="C387" t="s">
        <v>4951</v>
      </c>
    </row>
    <row r="388" spans="1:3">
      <c r="A388" s="2">
        <v>41609</v>
      </c>
      <c r="B388" s="3" t="s">
        <v>657</v>
      </c>
      <c r="C388" t="s">
        <v>4951</v>
      </c>
    </row>
    <row r="389" spans="1:3">
      <c r="A389" s="2">
        <v>41609</v>
      </c>
      <c r="B389" s="3" t="s">
        <v>698</v>
      </c>
      <c r="C389" t="s">
        <v>4951</v>
      </c>
    </row>
    <row r="390" spans="1:3">
      <c r="A390" s="2">
        <v>41609</v>
      </c>
      <c r="B390" s="3" t="s">
        <v>814</v>
      </c>
      <c r="C390" t="s">
        <v>4951</v>
      </c>
    </row>
    <row r="391" spans="1:3">
      <c r="A391" s="2">
        <v>41609</v>
      </c>
      <c r="B391" s="3" t="s">
        <v>845</v>
      </c>
      <c r="C391" t="s">
        <v>4951</v>
      </c>
    </row>
    <row r="392" spans="1:3">
      <c r="A392" s="2">
        <v>41609</v>
      </c>
      <c r="B392" s="3" t="s">
        <v>891</v>
      </c>
      <c r="C392" t="s">
        <v>4951</v>
      </c>
    </row>
    <row r="393" spans="1:3">
      <c r="A393" s="2">
        <v>41609</v>
      </c>
      <c r="B393" s="3" t="s">
        <v>1063</v>
      </c>
      <c r="C393" t="s">
        <v>4951</v>
      </c>
    </row>
    <row r="394" spans="1:3">
      <c r="A394" s="2">
        <v>41609</v>
      </c>
      <c r="B394" s="3" t="s">
        <v>1114</v>
      </c>
      <c r="C394" t="s">
        <v>4951</v>
      </c>
    </row>
    <row r="395" spans="1:3">
      <c r="A395" s="2">
        <v>41609</v>
      </c>
      <c r="B395" s="3" t="s">
        <v>1122</v>
      </c>
      <c r="C395" t="s">
        <v>4951</v>
      </c>
    </row>
    <row r="396" spans="1:3">
      <c r="A396" s="2">
        <v>41609</v>
      </c>
      <c r="B396" s="3" t="s">
        <v>1158</v>
      </c>
      <c r="C396" t="s">
        <v>4951</v>
      </c>
    </row>
    <row r="397" spans="1:3">
      <c r="A397" s="2">
        <v>41609</v>
      </c>
      <c r="B397" s="3" t="s">
        <v>1174</v>
      </c>
      <c r="C397" t="s">
        <v>4951</v>
      </c>
    </row>
    <row r="398" spans="1:3">
      <c r="A398" s="2">
        <v>41609</v>
      </c>
      <c r="B398" s="3" t="s">
        <v>1239</v>
      </c>
      <c r="C398" t="s">
        <v>4951</v>
      </c>
    </row>
    <row r="399" spans="1:3">
      <c r="A399" s="2">
        <v>41609</v>
      </c>
      <c r="B399" s="3" t="s">
        <v>1320</v>
      </c>
      <c r="C399" t="s">
        <v>4951</v>
      </c>
    </row>
    <row r="400" spans="1:3">
      <c r="A400" s="2">
        <v>41609</v>
      </c>
      <c r="B400" s="3" t="s">
        <v>1382</v>
      </c>
      <c r="C400" t="s">
        <v>4951</v>
      </c>
    </row>
    <row r="401" spans="1:3">
      <c r="A401" s="2">
        <v>41609</v>
      </c>
      <c r="B401" s="3" t="s">
        <v>1387</v>
      </c>
      <c r="C401" t="s">
        <v>4951</v>
      </c>
    </row>
    <row r="402" spans="1:3">
      <c r="A402" s="2">
        <v>41609</v>
      </c>
      <c r="B402" s="3" t="s">
        <v>1455</v>
      </c>
      <c r="C402" t="s">
        <v>4951</v>
      </c>
    </row>
    <row r="403" spans="1:3">
      <c r="A403" s="2">
        <v>41609</v>
      </c>
      <c r="B403" s="3" t="s">
        <v>1462</v>
      </c>
      <c r="C403" t="s">
        <v>4951</v>
      </c>
    </row>
    <row r="404" spans="1:3">
      <c r="A404" s="2">
        <v>41609</v>
      </c>
      <c r="B404" s="3" t="s">
        <v>1532</v>
      </c>
      <c r="C404" t="s">
        <v>4951</v>
      </c>
    </row>
    <row r="405" spans="1:3">
      <c r="A405" s="2">
        <v>41609</v>
      </c>
      <c r="B405" s="3" t="s">
        <v>1555</v>
      </c>
      <c r="C405" t="s">
        <v>4951</v>
      </c>
    </row>
    <row r="406" spans="1:3">
      <c r="A406" s="2">
        <v>41609</v>
      </c>
      <c r="B406" s="3" t="s">
        <v>1591</v>
      </c>
      <c r="C406" t="s">
        <v>4951</v>
      </c>
    </row>
    <row r="407" spans="1:3">
      <c r="A407" s="2">
        <v>41609</v>
      </c>
      <c r="B407" s="3" t="s">
        <v>1622</v>
      </c>
      <c r="C407" t="s">
        <v>4951</v>
      </c>
    </row>
    <row r="408" spans="1:3">
      <c r="A408" s="2">
        <v>41609</v>
      </c>
      <c r="B408" s="3" t="s">
        <v>1649</v>
      </c>
      <c r="C408" t="s">
        <v>4951</v>
      </c>
    </row>
    <row r="409" spans="1:3">
      <c r="A409" s="2">
        <v>41609</v>
      </c>
      <c r="B409" s="3" t="s">
        <v>1659</v>
      </c>
      <c r="C409" t="s">
        <v>4951</v>
      </c>
    </row>
    <row r="410" spans="1:3">
      <c r="A410" s="2">
        <v>41609</v>
      </c>
      <c r="B410" s="3" t="s">
        <v>1721</v>
      </c>
      <c r="C410" t="s">
        <v>4951</v>
      </c>
    </row>
    <row r="411" spans="1:3">
      <c r="A411" s="2">
        <v>41609</v>
      </c>
      <c r="B411" s="3" t="s">
        <v>1725</v>
      </c>
      <c r="C411" t="s">
        <v>4951</v>
      </c>
    </row>
    <row r="412" spans="1:3">
      <c r="A412" s="2">
        <v>41609</v>
      </c>
      <c r="B412" s="3" t="s">
        <v>1734</v>
      </c>
      <c r="C412" t="s">
        <v>4951</v>
      </c>
    </row>
    <row r="413" spans="1:3">
      <c r="A413" s="2">
        <v>41609</v>
      </c>
      <c r="B413" s="3" t="s">
        <v>1771</v>
      </c>
      <c r="C413" t="s">
        <v>4951</v>
      </c>
    </row>
    <row r="414" spans="1:3">
      <c r="A414" s="2">
        <v>41609</v>
      </c>
      <c r="B414" s="3" t="s">
        <v>1853</v>
      </c>
      <c r="C414" t="s">
        <v>4951</v>
      </c>
    </row>
    <row r="415" spans="1:3">
      <c r="A415" s="2">
        <v>41609</v>
      </c>
      <c r="B415" s="3" t="s">
        <v>1916</v>
      </c>
      <c r="C415" t="s">
        <v>4951</v>
      </c>
    </row>
    <row r="416" spans="1:3">
      <c r="A416" s="2">
        <v>41609</v>
      </c>
      <c r="B416" s="3" t="s">
        <v>1949</v>
      </c>
      <c r="C416" t="s">
        <v>4951</v>
      </c>
    </row>
    <row r="417" spans="1:3">
      <c r="A417" s="2">
        <v>41609</v>
      </c>
      <c r="B417" s="3" t="s">
        <v>2001</v>
      </c>
      <c r="C417" t="s">
        <v>4951</v>
      </c>
    </row>
    <row r="418" spans="1:3">
      <c r="A418" s="2">
        <v>41609</v>
      </c>
      <c r="B418" s="3" t="s">
        <v>2023</v>
      </c>
      <c r="C418" t="s">
        <v>4951</v>
      </c>
    </row>
    <row r="419" spans="1:3">
      <c r="A419" s="2">
        <v>41579</v>
      </c>
      <c r="B419" s="3" t="s">
        <v>33</v>
      </c>
      <c r="C419" t="s">
        <v>4951</v>
      </c>
    </row>
    <row r="420" spans="1:3">
      <c r="A420" s="2">
        <v>41579</v>
      </c>
      <c r="B420" s="3" t="s">
        <v>57</v>
      </c>
      <c r="C420" t="s">
        <v>4951</v>
      </c>
    </row>
    <row r="421" spans="1:3">
      <c r="A421" s="2">
        <v>41579</v>
      </c>
      <c r="B421" s="3" t="s">
        <v>124</v>
      </c>
      <c r="C421" t="s">
        <v>4951</v>
      </c>
    </row>
    <row r="422" spans="1:3">
      <c r="A422" s="2">
        <v>41579</v>
      </c>
      <c r="B422" s="3" t="s">
        <v>226</v>
      </c>
      <c r="C422" t="s">
        <v>4951</v>
      </c>
    </row>
    <row r="423" spans="1:3">
      <c r="A423" s="2">
        <v>41579</v>
      </c>
      <c r="B423" s="3" t="s">
        <v>289</v>
      </c>
      <c r="C423" t="s">
        <v>4951</v>
      </c>
    </row>
    <row r="424" spans="1:3">
      <c r="A424" s="2">
        <v>41579</v>
      </c>
      <c r="B424" s="3" t="s">
        <v>317</v>
      </c>
      <c r="C424" t="s">
        <v>4951</v>
      </c>
    </row>
    <row r="425" spans="1:3">
      <c r="A425" s="2">
        <v>41579</v>
      </c>
      <c r="B425" s="3" t="s">
        <v>366</v>
      </c>
      <c r="C425" t="s">
        <v>4951</v>
      </c>
    </row>
    <row r="426" spans="1:3">
      <c r="A426" s="2">
        <v>41579</v>
      </c>
      <c r="B426" s="3" t="s">
        <v>421</v>
      </c>
      <c r="C426" t="s">
        <v>4951</v>
      </c>
    </row>
    <row r="427" spans="1:3">
      <c r="A427" s="2">
        <v>41579</v>
      </c>
      <c r="B427" s="3" t="s">
        <v>436</v>
      </c>
      <c r="C427" t="s">
        <v>4951</v>
      </c>
    </row>
    <row r="428" spans="1:3">
      <c r="A428" s="2">
        <v>41579</v>
      </c>
      <c r="B428" s="3" t="s">
        <v>541</v>
      </c>
      <c r="C428" t="s">
        <v>4951</v>
      </c>
    </row>
    <row r="429" spans="1:3">
      <c r="A429" s="2">
        <v>41579</v>
      </c>
      <c r="B429" s="3" t="s">
        <v>796</v>
      </c>
      <c r="C429" t="s">
        <v>4951</v>
      </c>
    </row>
    <row r="430" spans="1:3">
      <c r="A430" s="2">
        <v>41579</v>
      </c>
      <c r="B430" s="3" t="s">
        <v>874</v>
      </c>
      <c r="C430" t="s">
        <v>4951</v>
      </c>
    </row>
    <row r="431" spans="1:3">
      <c r="A431" s="2">
        <v>41579</v>
      </c>
      <c r="B431" s="3" t="s">
        <v>1054</v>
      </c>
      <c r="C431" t="s">
        <v>4951</v>
      </c>
    </row>
    <row r="432" spans="1:3">
      <c r="A432" s="2">
        <v>41579</v>
      </c>
      <c r="B432" s="3" t="s">
        <v>1113</v>
      </c>
      <c r="C432" t="s">
        <v>4951</v>
      </c>
    </row>
    <row r="433" spans="1:3">
      <c r="A433" s="2">
        <v>41579</v>
      </c>
      <c r="B433" s="3" t="s">
        <v>1188</v>
      </c>
      <c r="C433" t="s">
        <v>4951</v>
      </c>
    </row>
    <row r="434" spans="1:3">
      <c r="A434" s="2">
        <v>41579</v>
      </c>
      <c r="B434" s="3" t="s">
        <v>1212</v>
      </c>
      <c r="C434" t="s">
        <v>4951</v>
      </c>
    </row>
    <row r="435" spans="1:3">
      <c r="A435" s="2">
        <v>41579</v>
      </c>
      <c r="B435" s="3" t="s">
        <v>1227</v>
      </c>
      <c r="C435" t="s">
        <v>4951</v>
      </c>
    </row>
    <row r="436" spans="1:3">
      <c r="A436" s="2">
        <v>41579</v>
      </c>
      <c r="B436" s="3" t="s">
        <v>1263</v>
      </c>
      <c r="C436" t="s">
        <v>4951</v>
      </c>
    </row>
    <row r="437" spans="1:3">
      <c r="A437" s="2">
        <v>41579</v>
      </c>
      <c r="B437" s="3" t="s">
        <v>1289</v>
      </c>
      <c r="C437" t="s">
        <v>4951</v>
      </c>
    </row>
    <row r="438" spans="1:3">
      <c r="A438" s="2">
        <v>41579</v>
      </c>
      <c r="B438" s="3" t="s">
        <v>1412</v>
      </c>
      <c r="C438" t="s">
        <v>4951</v>
      </c>
    </row>
    <row r="439" spans="1:3">
      <c r="A439" s="2">
        <v>41579</v>
      </c>
      <c r="B439" s="3" t="s">
        <v>1443</v>
      </c>
      <c r="C439" t="s">
        <v>4951</v>
      </c>
    </row>
    <row r="440" spans="1:3">
      <c r="A440" s="2">
        <v>41579</v>
      </c>
      <c r="B440" s="3" t="s">
        <v>1445</v>
      </c>
      <c r="C440" t="s">
        <v>4951</v>
      </c>
    </row>
    <row r="441" spans="1:3">
      <c r="A441" s="2">
        <v>41579</v>
      </c>
      <c r="B441" s="3" t="s">
        <v>1576</v>
      </c>
      <c r="C441" t="s">
        <v>4951</v>
      </c>
    </row>
    <row r="442" spans="1:3">
      <c r="A442" s="2">
        <v>41579</v>
      </c>
      <c r="B442" s="3" t="s">
        <v>1602</v>
      </c>
      <c r="C442" t="s">
        <v>4951</v>
      </c>
    </row>
    <row r="443" spans="1:3">
      <c r="A443" s="2">
        <v>41579</v>
      </c>
      <c r="B443" s="3" t="s">
        <v>1624</v>
      </c>
      <c r="C443" t="s">
        <v>4951</v>
      </c>
    </row>
    <row r="444" spans="1:3">
      <c r="A444" s="2">
        <v>41579</v>
      </c>
      <c r="B444" s="3" t="s">
        <v>1709</v>
      </c>
      <c r="C444" t="s">
        <v>4951</v>
      </c>
    </row>
    <row r="445" spans="1:3">
      <c r="A445" s="2">
        <v>41579</v>
      </c>
      <c r="B445" s="3" t="s">
        <v>1767</v>
      </c>
      <c r="C445" t="s">
        <v>4951</v>
      </c>
    </row>
    <row r="446" spans="1:3">
      <c r="A446" s="2">
        <v>41579</v>
      </c>
      <c r="B446" s="3" t="s">
        <v>1795</v>
      </c>
      <c r="C446" t="s">
        <v>4951</v>
      </c>
    </row>
    <row r="447" spans="1:3">
      <c r="A447" s="2">
        <v>41579</v>
      </c>
      <c r="B447" s="3" t="s">
        <v>1856</v>
      </c>
      <c r="C447" t="s">
        <v>4951</v>
      </c>
    </row>
    <row r="448" spans="1:3">
      <c r="A448" s="2">
        <v>41579</v>
      </c>
      <c r="B448" s="3" t="s">
        <v>1857</v>
      </c>
      <c r="C448" t="s">
        <v>4951</v>
      </c>
    </row>
    <row r="449" spans="1:3">
      <c r="A449" s="2">
        <v>41579</v>
      </c>
      <c r="B449" s="3" t="s">
        <v>1960</v>
      </c>
      <c r="C449" t="s">
        <v>4951</v>
      </c>
    </row>
    <row r="450" spans="1:3">
      <c r="A450" s="2">
        <v>41548</v>
      </c>
      <c r="B450" s="3" t="s">
        <v>67</v>
      </c>
      <c r="C450" t="s">
        <v>4951</v>
      </c>
    </row>
    <row r="451" spans="1:3">
      <c r="A451" s="2">
        <v>41548</v>
      </c>
      <c r="B451" s="3" t="s">
        <v>74</v>
      </c>
      <c r="C451" t="s">
        <v>4951</v>
      </c>
    </row>
    <row r="452" spans="1:3">
      <c r="A452" s="2">
        <v>41548</v>
      </c>
      <c r="B452" s="3" t="s">
        <v>232</v>
      </c>
      <c r="C452" t="s">
        <v>4951</v>
      </c>
    </row>
    <row r="453" spans="1:3">
      <c r="A453" s="2">
        <v>41548</v>
      </c>
      <c r="B453" s="3" t="s">
        <v>297</v>
      </c>
      <c r="C453" t="s">
        <v>4951</v>
      </c>
    </row>
    <row r="454" spans="1:3">
      <c r="A454" s="2">
        <v>41548</v>
      </c>
      <c r="B454" s="3" t="s">
        <v>721</v>
      </c>
      <c r="C454" t="s">
        <v>4951</v>
      </c>
    </row>
    <row r="455" spans="1:3">
      <c r="A455" s="2">
        <v>41548</v>
      </c>
      <c r="B455" s="3" t="s">
        <v>779</v>
      </c>
      <c r="C455" t="s">
        <v>4951</v>
      </c>
    </row>
    <row r="456" spans="1:3">
      <c r="A456" s="2">
        <v>41548</v>
      </c>
      <c r="B456" s="3" t="s">
        <v>1049</v>
      </c>
      <c r="C456" t="s">
        <v>4951</v>
      </c>
    </row>
    <row r="457" spans="1:3">
      <c r="A457" s="2">
        <v>41548</v>
      </c>
      <c r="B457" s="3" t="s">
        <v>1176</v>
      </c>
      <c r="C457" t="s">
        <v>4951</v>
      </c>
    </row>
    <row r="458" spans="1:3">
      <c r="A458" s="2">
        <v>41548</v>
      </c>
      <c r="B458" s="3" t="s">
        <v>1214</v>
      </c>
      <c r="C458" t="s">
        <v>4951</v>
      </c>
    </row>
    <row r="459" spans="1:3">
      <c r="A459" s="2">
        <v>41548</v>
      </c>
      <c r="B459" s="3" t="s">
        <v>1287</v>
      </c>
      <c r="C459" t="s">
        <v>4951</v>
      </c>
    </row>
    <row r="460" spans="1:3">
      <c r="A460" s="2">
        <v>41548</v>
      </c>
      <c r="B460" s="3" t="s">
        <v>1299</v>
      </c>
      <c r="C460" t="s">
        <v>4951</v>
      </c>
    </row>
    <row r="461" spans="1:3">
      <c r="A461" s="2">
        <v>41548</v>
      </c>
      <c r="B461" s="3" t="s">
        <v>1342</v>
      </c>
      <c r="C461" t="s">
        <v>4951</v>
      </c>
    </row>
    <row r="462" spans="1:3">
      <c r="A462" s="2">
        <v>41548</v>
      </c>
      <c r="B462" s="3" t="s">
        <v>1371</v>
      </c>
      <c r="C462" t="s">
        <v>4951</v>
      </c>
    </row>
    <row r="463" spans="1:3">
      <c r="A463" s="2">
        <v>41548</v>
      </c>
      <c r="B463" s="3" t="s">
        <v>1389</v>
      </c>
      <c r="C463" t="s">
        <v>4951</v>
      </c>
    </row>
    <row r="464" spans="1:3">
      <c r="A464" s="2">
        <v>41548</v>
      </c>
      <c r="B464" s="3" t="s">
        <v>1395</v>
      </c>
      <c r="C464" t="s">
        <v>4951</v>
      </c>
    </row>
    <row r="465" spans="1:3">
      <c r="A465" s="2">
        <v>41548</v>
      </c>
      <c r="B465" s="3" t="s">
        <v>1554</v>
      </c>
      <c r="C465" t="s">
        <v>4951</v>
      </c>
    </row>
    <row r="466" spans="1:3">
      <c r="A466" s="2">
        <v>41548</v>
      </c>
      <c r="B466" s="3" t="s">
        <v>1705</v>
      </c>
      <c r="C466" t="s">
        <v>4951</v>
      </c>
    </row>
    <row r="467" spans="1:3">
      <c r="A467" s="2">
        <v>41548</v>
      </c>
      <c r="B467" s="3" t="s">
        <v>1877</v>
      </c>
      <c r="C467" t="s">
        <v>4951</v>
      </c>
    </row>
    <row r="468" spans="1:3">
      <c r="A468" s="2">
        <v>41548</v>
      </c>
      <c r="B468" s="3" t="s">
        <v>1938</v>
      </c>
      <c r="C468" t="s">
        <v>4951</v>
      </c>
    </row>
    <row r="469" spans="1:3">
      <c r="A469" s="2">
        <v>41548</v>
      </c>
      <c r="B469" s="3" t="s">
        <v>1952</v>
      </c>
      <c r="C469" t="s">
        <v>4951</v>
      </c>
    </row>
    <row r="470" spans="1:3">
      <c r="A470" s="2">
        <v>41548</v>
      </c>
      <c r="B470" s="3" t="s">
        <v>1971</v>
      </c>
      <c r="C470" t="s">
        <v>4951</v>
      </c>
    </row>
    <row r="471" spans="1:3">
      <c r="A471" s="2">
        <v>41518</v>
      </c>
      <c r="B471" s="3" t="s">
        <v>46</v>
      </c>
      <c r="C471" t="s">
        <v>4951</v>
      </c>
    </row>
    <row r="472" spans="1:3">
      <c r="A472" s="2">
        <v>41518</v>
      </c>
      <c r="B472" s="3" t="s">
        <v>137</v>
      </c>
      <c r="C472" t="s">
        <v>4951</v>
      </c>
    </row>
    <row r="473" spans="1:3">
      <c r="A473" s="2">
        <v>41518</v>
      </c>
      <c r="B473" s="3" t="s">
        <v>149</v>
      </c>
      <c r="C473" t="s">
        <v>4951</v>
      </c>
    </row>
    <row r="474" spans="1:3">
      <c r="A474" s="2">
        <v>41518</v>
      </c>
      <c r="B474" s="3" t="s">
        <v>218</v>
      </c>
      <c r="C474" t="s">
        <v>4951</v>
      </c>
    </row>
    <row r="475" spans="1:3">
      <c r="A475" s="2">
        <v>41518</v>
      </c>
      <c r="B475" s="3" t="s">
        <v>473</v>
      </c>
      <c r="C475" t="s">
        <v>4951</v>
      </c>
    </row>
    <row r="476" spans="1:3">
      <c r="A476" s="2">
        <v>41518</v>
      </c>
      <c r="B476" s="3" t="s">
        <v>697</v>
      </c>
      <c r="C476" t="s">
        <v>4951</v>
      </c>
    </row>
    <row r="477" spans="1:3">
      <c r="A477" s="2">
        <v>41518</v>
      </c>
      <c r="B477" s="3" t="s">
        <v>793</v>
      </c>
      <c r="C477" t="s">
        <v>4951</v>
      </c>
    </row>
    <row r="478" spans="1:3">
      <c r="A478" s="2">
        <v>41518</v>
      </c>
      <c r="B478" s="3" t="s">
        <v>841</v>
      </c>
      <c r="C478" t="s">
        <v>4951</v>
      </c>
    </row>
    <row r="479" spans="1:3">
      <c r="A479" s="2">
        <v>41518</v>
      </c>
      <c r="B479" s="3" t="s">
        <v>875</v>
      </c>
      <c r="C479" t="s">
        <v>4951</v>
      </c>
    </row>
    <row r="480" spans="1:3">
      <c r="A480" s="2">
        <v>41518</v>
      </c>
      <c r="B480" s="3" t="s">
        <v>912</v>
      </c>
      <c r="C480" t="s">
        <v>4951</v>
      </c>
    </row>
    <row r="481" spans="1:3">
      <c r="A481" s="2">
        <v>41518</v>
      </c>
      <c r="B481" s="3" t="s">
        <v>1241</v>
      </c>
      <c r="C481" t="s">
        <v>4951</v>
      </c>
    </row>
    <row r="482" spans="1:3">
      <c r="A482" s="2">
        <v>41518</v>
      </c>
      <c r="B482" s="3" t="s">
        <v>1302</v>
      </c>
      <c r="C482" t="s">
        <v>4951</v>
      </c>
    </row>
    <row r="483" spans="1:3">
      <c r="A483" s="2">
        <v>41518</v>
      </c>
      <c r="B483" s="3" t="s">
        <v>1327</v>
      </c>
      <c r="C483" t="s">
        <v>4951</v>
      </c>
    </row>
    <row r="484" spans="1:3">
      <c r="A484" s="2">
        <v>41518</v>
      </c>
      <c r="B484" s="3" t="s">
        <v>1410</v>
      </c>
      <c r="C484" t="s">
        <v>4951</v>
      </c>
    </row>
    <row r="485" spans="1:3">
      <c r="A485" s="2">
        <v>41518</v>
      </c>
      <c r="B485" s="3" t="s">
        <v>1536</v>
      </c>
      <c r="C485" t="s">
        <v>4951</v>
      </c>
    </row>
    <row r="486" spans="1:3">
      <c r="A486" s="2">
        <v>41518</v>
      </c>
      <c r="B486" s="3" t="s">
        <v>1537</v>
      </c>
      <c r="C486" t="s">
        <v>4951</v>
      </c>
    </row>
    <row r="487" spans="1:3">
      <c r="A487" s="2">
        <v>41518</v>
      </c>
      <c r="B487" s="3" t="s">
        <v>1944</v>
      </c>
      <c r="C487" t="s">
        <v>4951</v>
      </c>
    </row>
    <row r="488" spans="1:3">
      <c r="A488" s="2">
        <v>41518</v>
      </c>
      <c r="B488" s="3" t="s">
        <v>1991</v>
      </c>
      <c r="C488" t="s">
        <v>4951</v>
      </c>
    </row>
    <row r="489" spans="1:3">
      <c r="A489" s="2">
        <v>41518</v>
      </c>
      <c r="B489" s="3" t="s">
        <v>2010</v>
      </c>
      <c r="C489" t="s">
        <v>4951</v>
      </c>
    </row>
    <row r="490" spans="1:3">
      <c r="A490" s="2">
        <v>41487</v>
      </c>
      <c r="B490" s="3" t="s">
        <v>6</v>
      </c>
      <c r="C490" t="s">
        <v>4951</v>
      </c>
    </row>
    <row r="491" spans="1:3">
      <c r="A491" s="2">
        <v>41487</v>
      </c>
      <c r="B491" s="3" t="s">
        <v>27</v>
      </c>
      <c r="C491" t="s">
        <v>4951</v>
      </c>
    </row>
    <row r="492" spans="1:3">
      <c r="A492" s="2">
        <v>41487</v>
      </c>
      <c r="B492" s="3" t="s">
        <v>107</v>
      </c>
      <c r="C492" t="s">
        <v>4951</v>
      </c>
    </row>
    <row r="493" spans="1:3">
      <c r="A493" s="2">
        <v>41487</v>
      </c>
      <c r="B493" s="3" t="s">
        <v>242</v>
      </c>
      <c r="C493" t="s">
        <v>4951</v>
      </c>
    </row>
    <row r="494" spans="1:3">
      <c r="A494" s="2">
        <v>41487</v>
      </c>
      <c r="B494" s="3" t="s">
        <v>348</v>
      </c>
      <c r="C494" t="s">
        <v>4951</v>
      </c>
    </row>
    <row r="495" spans="1:3">
      <c r="A495" s="2">
        <v>41487</v>
      </c>
      <c r="B495" s="3" t="s">
        <v>372</v>
      </c>
      <c r="C495" t="s">
        <v>4951</v>
      </c>
    </row>
    <row r="496" spans="1:3">
      <c r="A496" s="2">
        <v>41487</v>
      </c>
      <c r="B496" s="3" t="s">
        <v>380</v>
      </c>
      <c r="C496" t="s">
        <v>4951</v>
      </c>
    </row>
    <row r="497" spans="1:3">
      <c r="A497" s="2">
        <v>41487</v>
      </c>
      <c r="B497" s="3" t="s">
        <v>405</v>
      </c>
      <c r="C497" t="s">
        <v>4951</v>
      </c>
    </row>
    <row r="498" spans="1:3">
      <c r="A498" s="2">
        <v>41487</v>
      </c>
      <c r="B498" s="3" t="s">
        <v>447</v>
      </c>
      <c r="C498" t="s">
        <v>4951</v>
      </c>
    </row>
    <row r="499" spans="1:3">
      <c r="A499" s="2">
        <v>41487</v>
      </c>
      <c r="B499" s="3" t="s">
        <v>475</v>
      </c>
      <c r="C499" t="s">
        <v>4951</v>
      </c>
    </row>
    <row r="500" spans="1:3">
      <c r="A500" s="2">
        <v>41487</v>
      </c>
      <c r="B500" s="3" t="s">
        <v>544</v>
      </c>
      <c r="C500" t="s">
        <v>4951</v>
      </c>
    </row>
    <row r="501" spans="1:3">
      <c r="A501" s="2">
        <v>41487</v>
      </c>
      <c r="B501" s="3" t="s">
        <v>548</v>
      </c>
      <c r="C501" t="s">
        <v>4951</v>
      </c>
    </row>
    <row r="502" spans="1:3">
      <c r="A502" s="2">
        <v>41487</v>
      </c>
      <c r="B502" s="3" t="s">
        <v>625</v>
      </c>
      <c r="C502" t="s">
        <v>4951</v>
      </c>
    </row>
    <row r="503" spans="1:3">
      <c r="A503" s="2">
        <v>41487</v>
      </c>
      <c r="B503" s="3" t="s">
        <v>756</v>
      </c>
      <c r="C503" t="s">
        <v>4951</v>
      </c>
    </row>
    <row r="504" spans="1:3">
      <c r="A504" s="2">
        <v>41487</v>
      </c>
      <c r="B504" s="3" t="s">
        <v>766</v>
      </c>
      <c r="C504" t="s">
        <v>4951</v>
      </c>
    </row>
    <row r="505" spans="1:3">
      <c r="A505" s="2">
        <v>41487</v>
      </c>
      <c r="B505" s="3" t="s">
        <v>789</v>
      </c>
      <c r="C505" t="s">
        <v>4951</v>
      </c>
    </row>
    <row r="506" spans="1:3">
      <c r="A506" s="2">
        <v>41487</v>
      </c>
      <c r="B506" s="3" t="s">
        <v>832</v>
      </c>
      <c r="C506" t="s">
        <v>4951</v>
      </c>
    </row>
    <row r="507" spans="1:3">
      <c r="A507" s="2">
        <v>41487</v>
      </c>
      <c r="B507" s="3" t="s">
        <v>969</v>
      </c>
      <c r="C507" t="s">
        <v>4951</v>
      </c>
    </row>
    <row r="508" spans="1:3">
      <c r="A508" s="2">
        <v>41487</v>
      </c>
      <c r="B508" s="3" t="s">
        <v>1062</v>
      </c>
      <c r="C508" t="s">
        <v>4951</v>
      </c>
    </row>
    <row r="509" spans="1:3">
      <c r="A509" s="2">
        <v>41487</v>
      </c>
      <c r="B509" s="3" t="s">
        <v>1080</v>
      </c>
      <c r="C509" t="s">
        <v>4951</v>
      </c>
    </row>
    <row r="510" spans="1:3">
      <c r="A510" s="2">
        <v>41487</v>
      </c>
      <c r="B510" s="3" t="s">
        <v>1112</v>
      </c>
      <c r="C510" t="s">
        <v>4951</v>
      </c>
    </row>
    <row r="511" spans="1:3">
      <c r="A511" s="2">
        <v>41487</v>
      </c>
      <c r="B511" s="3" t="s">
        <v>1151</v>
      </c>
      <c r="C511" t="s">
        <v>4951</v>
      </c>
    </row>
    <row r="512" spans="1:3">
      <c r="A512" s="2">
        <v>41487</v>
      </c>
      <c r="B512" s="3" t="s">
        <v>1441</v>
      </c>
      <c r="C512" t="s">
        <v>4951</v>
      </c>
    </row>
    <row r="513" spans="1:3">
      <c r="A513" s="2">
        <v>41487</v>
      </c>
      <c r="B513" s="3" t="s">
        <v>1457</v>
      </c>
      <c r="C513" t="s">
        <v>4951</v>
      </c>
    </row>
    <row r="514" spans="1:3">
      <c r="A514" s="2">
        <v>41487</v>
      </c>
      <c r="B514" s="3" t="s">
        <v>1581</v>
      </c>
      <c r="C514" t="s">
        <v>4951</v>
      </c>
    </row>
    <row r="515" spans="1:3">
      <c r="A515" s="2">
        <v>41487</v>
      </c>
      <c r="B515" s="3" t="s">
        <v>1597</v>
      </c>
      <c r="C515" t="s">
        <v>4951</v>
      </c>
    </row>
    <row r="516" spans="1:3">
      <c r="A516" s="2">
        <v>41487</v>
      </c>
      <c r="B516" s="3" t="s">
        <v>1736</v>
      </c>
      <c r="C516" t="s">
        <v>4951</v>
      </c>
    </row>
    <row r="517" spans="1:3">
      <c r="A517" s="2">
        <v>41487</v>
      </c>
      <c r="B517" s="3" t="s">
        <v>1753</v>
      </c>
      <c r="C517" t="s">
        <v>4951</v>
      </c>
    </row>
    <row r="518" spans="1:3">
      <c r="A518" s="2">
        <v>41487</v>
      </c>
      <c r="B518" s="3" t="s">
        <v>1756</v>
      </c>
      <c r="C518" t="s">
        <v>4951</v>
      </c>
    </row>
    <row r="519" spans="1:3">
      <c r="A519" s="2">
        <v>41487</v>
      </c>
      <c r="B519" s="3" t="s">
        <v>1913</v>
      </c>
      <c r="C519" t="s">
        <v>4951</v>
      </c>
    </row>
    <row r="520" spans="1:3">
      <c r="A520" s="2">
        <v>41487</v>
      </c>
      <c r="B520" s="3" t="s">
        <v>2035</v>
      </c>
      <c r="C520" t="s">
        <v>4951</v>
      </c>
    </row>
    <row r="521" spans="1:3">
      <c r="A521" s="2">
        <v>41456</v>
      </c>
      <c r="B521" s="3" t="s">
        <v>64</v>
      </c>
      <c r="C521" t="s">
        <v>4951</v>
      </c>
    </row>
    <row r="522" spans="1:3">
      <c r="A522" s="2">
        <v>41456</v>
      </c>
      <c r="B522" s="3" t="s">
        <v>150</v>
      </c>
      <c r="C522" t="s">
        <v>4951</v>
      </c>
    </row>
    <row r="523" spans="1:3">
      <c r="A523" s="2">
        <v>41456</v>
      </c>
      <c r="B523" s="3" t="s">
        <v>263</v>
      </c>
      <c r="C523" t="s">
        <v>4951</v>
      </c>
    </row>
    <row r="524" spans="1:3">
      <c r="A524" s="2">
        <v>41456</v>
      </c>
      <c r="B524" s="3" t="s">
        <v>272</v>
      </c>
      <c r="C524" t="s">
        <v>4951</v>
      </c>
    </row>
    <row r="525" spans="1:3">
      <c r="A525" s="2">
        <v>41456</v>
      </c>
      <c r="B525" s="3" t="s">
        <v>292</v>
      </c>
      <c r="C525" t="s">
        <v>4951</v>
      </c>
    </row>
    <row r="526" spans="1:3">
      <c r="A526" s="2">
        <v>41456</v>
      </c>
      <c r="B526" s="3" t="s">
        <v>455</v>
      </c>
      <c r="C526" t="s">
        <v>4951</v>
      </c>
    </row>
    <row r="527" spans="1:3">
      <c r="A527" s="2">
        <v>41456</v>
      </c>
      <c r="B527" s="3" t="s">
        <v>680</v>
      </c>
      <c r="C527" t="s">
        <v>4951</v>
      </c>
    </row>
    <row r="528" spans="1:3">
      <c r="A528" s="2">
        <v>41456</v>
      </c>
      <c r="B528" s="3" t="s">
        <v>708</v>
      </c>
      <c r="C528" t="s">
        <v>4951</v>
      </c>
    </row>
    <row r="529" spans="1:3">
      <c r="A529" s="2">
        <v>41456</v>
      </c>
      <c r="B529" s="3" t="s">
        <v>999</v>
      </c>
      <c r="C529" t="s">
        <v>4951</v>
      </c>
    </row>
    <row r="530" spans="1:3">
      <c r="A530" s="2">
        <v>41456</v>
      </c>
      <c r="B530" s="3" t="s">
        <v>1014</v>
      </c>
      <c r="C530" t="s">
        <v>4951</v>
      </c>
    </row>
    <row r="531" spans="1:3">
      <c r="A531" s="2">
        <v>41456</v>
      </c>
      <c r="B531" s="3" t="s">
        <v>1018</v>
      </c>
      <c r="C531" t="s">
        <v>4951</v>
      </c>
    </row>
    <row r="532" spans="1:3">
      <c r="A532" s="2">
        <v>41456</v>
      </c>
      <c r="B532" s="3" t="s">
        <v>1059</v>
      </c>
      <c r="C532" t="s">
        <v>4951</v>
      </c>
    </row>
    <row r="533" spans="1:3">
      <c r="A533" s="2">
        <v>41456</v>
      </c>
      <c r="B533" s="3" t="s">
        <v>1061</v>
      </c>
      <c r="C533" t="s">
        <v>4951</v>
      </c>
    </row>
    <row r="534" spans="1:3">
      <c r="A534" s="2">
        <v>41456</v>
      </c>
      <c r="B534" s="3" t="s">
        <v>1210</v>
      </c>
      <c r="C534" t="s">
        <v>4951</v>
      </c>
    </row>
    <row r="535" spans="1:3">
      <c r="A535" s="2">
        <v>41456</v>
      </c>
      <c r="B535" s="3" t="s">
        <v>1279</v>
      </c>
      <c r="C535" t="s">
        <v>4951</v>
      </c>
    </row>
    <row r="536" spans="1:3">
      <c r="A536" s="2">
        <v>41456</v>
      </c>
      <c r="B536" s="3" t="s">
        <v>1353</v>
      </c>
      <c r="C536" t="s">
        <v>4951</v>
      </c>
    </row>
    <row r="537" spans="1:3">
      <c r="A537" s="2">
        <v>41456</v>
      </c>
      <c r="B537" s="3" t="s">
        <v>1499</v>
      </c>
      <c r="C537" t="s">
        <v>4951</v>
      </c>
    </row>
    <row r="538" spans="1:3">
      <c r="A538" s="2">
        <v>41456</v>
      </c>
      <c r="B538" s="3" t="s">
        <v>1509</v>
      </c>
      <c r="C538" t="s">
        <v>4951</v>
      </c>
    </row>
    <row r="539" spans="1:3">
      <c r="A539" s="2">
        <v>41456</v>
      </c>
      <c r="B539" s="3" t="s">
        <v>1626</v>
      </c>
      <c r="C539" t="s">
        <v>4951</v>
      </c>
    </row>
    <row r="540" spans="1:3">
      <c r="A540" s="2">
        <v>41456</v>
      </c>
      <c r="B540" s="3" t="s">
        <v>1749</v>
      </c>
      <c r="C540" t="s">
        <v>4951</v>
      </c>
    </row>
    <row r="541" spans="1:3">
      <c r="A541" s="2">
        <v>41456</v>
      </c>
      <c r="B541" s="3" t="s">
        <v>1816</v>
      </c>
      <c r="C541" t="s">
        <v>4951</v>
      </c>
    </row>
    <row r="542" spans="1:3">
      <c r="A542" s="2">
        <v>41456</v>
      </c>
      <c r="B542" s="3" t="s">
        <v>1830</v>
      </c>
      <c r="C542" t="s">
        <v>4951</v>
      </c>
    </row>
    <row r="543" spans="1:3">
      <c r="A543" s="2">
        <v>41456</v>
      </c>
      <c r="B543" s="3" t="s">
        <v>1851</v>
      </c>
      <c r="C543" t="s">
        <v>4951</v>
      </c>
    </row>
    <row r="544" spans="1:3">
      <c r="A544" s="2">
        <v>41456</v>
      </c>
      <c r="B544" s="3" t="s">
        <v>1915</v>
      </c>
      <c r="C544" t="s">
        <v>4951</v>
      </c>
    </row>
    <row r="545" spans="1:3">
      <c r="A545" s="2">
        <v>41426</v>
      </c>
      <c r="B545" s="3" t="s">
        <v>5</v>
      </c>
      <c r="C545" t="s">
        <v>4951</v>
      </c>
    </row>
    <row r="546" spans="1:3">
      <c r="A546" s="2">
        <v>41426</v>
      </c>
      <c r="B546" s="3" t="s">
        <v>29</v>
      </c>
      <c r="C546" t="s">
        <v>4951</v>
      </c>
    </row>
    <row r="547" spans="1:3">
      <c r="A547" s="2">
        <v>41426</v>
      </c>
      <c r="B547" s="3" t="s">
        <v>50</v>
      </c>
      <c r="C547" t="s">
        <v>4951</v>
      </c>
    </row>
    <row r="548" spans="1:3">
      <c r="A548" s="2">
        <v>41426</v>
      </c>
      <c r="B548" s="3" t="s">
        <v>234</v>
      </c>
      <c r="C548" t="s">
        <v>4951</v>
      </c>
    </row>
    <row r="549" spans="1:3">
      <c r="A549" s="2">
        <v>41426</v>
      </c>
      <c r="B549" s="3" t="s">
        <v>252</v>
      </c>
      <c r="C549" t="s">
        <v>4951</v>
      </c>
    </row>
    <row r="550" spans="1:3">
      <c r="A550" s="2">
        <v>41426</v>
      </c>
      <c r="B550" s="3" t="s">
        <v>351</v>
      </c>
      <c r="C550" t="s">
        <v>4951</v>
      </c>
    </row>
    <row r="551" spans="1:3">
      <c r="A551" s="2">
        <v>41426</v>
      </c>
      <c r="B551" s="3" t="s">
        <v>388</v>
      </c>
      <c r="C551" t="s">
        <v>4951</v>
      </c>
    </row>
    <row r="552" spans="1:3">
      <c r="A552" s="2">
        <v>41426</v>
      </c>
      <c r="B552" s="3" t="s">
        <v>469</v>
      </c>
      <c r="C552" t="s">
        <v>4951</v>
      </c>
    </row>
    <row r="553" spans="1:3">
      <c r="A553" s="2">
        <v>41426</v>
      </c>
      <c r="B553" s="3" t="s">
        <v>501</v>
      </c>
      <c r="C553" t="s">
        <v>4951</v>
      </c>
    </row>
    <row r="554" spans="1:3">
      <c r="A554" s="2">
        <v>41426</v>
      </c>
      <c r="B554" s="3" t="s">
        <v>542</v>
      </c>
      <c r="C554" t="s">
        <v>4951</v>
      </c>
    </row>
    <row r="555" spans="1:3">
      <c r="A555" s="2">
        <v>41426</v>
      </c>
      <c r="B555" s="3" t="s">
        <v>576</v>
      </c>
      <c r="C555" t="s">
        <v>4951</v>
      </c>
    </row>
    <row r="556" spans="1:3">
      <c r="A556" s="2">
        <v>41426</v>
      </c>
      <c r="B556" s="3" t="s">
        <v>604</v>
      </c>
      <c r="C556" t="s">
        <v>4951</v>
      </c>
    </row>
    <row r="557" spans="1:3">
      <c r="A557" s="2">
        <v>41426</v>
      </c>
      <c r="B557" s="3" t="s">
        <v>652</v>
      </c>
      <c r="C557" t="s">
        <v>4951</v>
      </c>
    </row>
    <row r="558" spans="1:3">
      <c r="A558" s="2">
        <v>41426</v>
      </c>
      <c r="B558" s="3" t="s">
        <v>718</v>
      </c>
      <c r="C558" t="s">
        <v>4951</v>
      </c>
    </row>
    <row r="559" spans="1:3">
      <c r="A559" s="2">
        <v>41426</v>
      </c>
      <c r="B559" s="3" t="s">
        <v>937</v>
      </c>
      <c r="C559" t="s">
        <v>4951</v>
      </c>
    </row>
    <row r="560" spans="1:3">
      <c r="A560" s="2">
        <v>41426</v>
      </c>
      <c r="B560" s="3" t="s">
        <v>988</v>
      </c>
      <c r="C560" t="s">
        <v>4951</v>
      </c>
    </row>
    <row r="561" spans="1:3">
      <c r="A561" s="2">
        <v>41426</v>
      </c>
      <c r="B561" s="3" t="s">
        <v>1144</v>
      </c>
      <c r="C561" t="s">
        <v>4951</v>
      </c>
    </row>
    <row r="562" spans="1:3">
      <c r="A562" s="2">
        <v>41426</v>
      </c>
      <c r="B562" s="3" t="s">
        <v>1322</v>
      </c>
      <c r="C562" t="s">
        <v>4951</v>
      </c>
    </row>
    <row r="563" spans="1:3">
      <c r="A563" s="2">
        <v>41426</v>
      </c>
      <c r="B563" s="3" t="s">
        <v>1374</v>
      </c>
      <c r="C563" t="s">
        <v>4951</v>
      </c>
    </row>
    <row r="564" spans="1:3">
      <c r="A564" s="2">
        <v>41426</v>
      </c>
      <c r="B564" s="3" t="s">
        <v>1404</v>
      </c>
      <c r="C564" t="s">
        <v>4951</v>
      </c>
    </row>
    <row r="565" spans="1:3">
      <c r="A565" s="2">
        <v>41426</v>
      </c>
      <c r="B565" s="3" t="s">
        <v>1420</v>
      </c>
      <c r="C565" t="s">
        <v>4951</v>
      </c>
    </row>
    <row r="566" spans="1:3">
      <c r="A566" s="2">
        <v>41426</v>
      </c>
      <c r="B566" s="3" t="s">
        <v>1525</v>
      </c>
      <c r="C566" t="s">
        <v>4951</v>
      </c>
    </row>
    <row r="567" spans="1:3">
      <c r="A567" s="2">
        <v>41426</v>
      </c>
      <c r="B567" s="3" t="s">
        <v>1526</v>
      </c>
      <c r="C567" t="s">
        <v>4951</v>
      </c>
    </row>
    <row r="568" spans="1:3">
      <c r="A568" s="2">
        <v>41426</v>
      </c>
      <c r="B568" s="3" t="s">
        <v>1731</v>
      </c>
      <c r="C568" t="s">
        <v>4951</v>
      </c>
    </row>
    <row r="569" spans="1:3">
      <c r="A569" s="2">
        <v>41426</v>
      </c>
      <c r="B569" s="3" t="s">
        <v>1750</v>
      </c>
      <c r="C569" t="s">
        <v>4951</v>
      </c>
    </row>
    <row r="570" spans="1:3">
      <c r="A570" s="2">
        <v>41426</v>
      </c>
      <c r="B570" s="3" t="s">
        <v>1790</v>
      </c>
      <c r="C570" t="s">
        <v>4951</v>
      </c>
    </row>
    <row r="571" spans="1:3">
      <c r="A571" s="2">
        <v>41426</v>
      </c>
      <c r="B571" s="3" t="s">
        <v>1827</v>
      </c>
      <c r="C571" t="s">
        <v>4951</v>
      </c>
    </row>
    <row r="572" spans="1:3">
      <c r="A572" s="2">
        <v>41426</v>
      </c>
      <c r="B572" s="3" t="s">
        <v>2029</v>
      </c>
      <c r="C572" t="s">
        <v>4951</v>
      </c>
    </row>
    <row r="573" spans="1:3">
      <c r="A573" s="2">
        <v>41395</v>
      </c>
      <c r="B573" s="3" t="s">
        <v>13</v>
      </c>
      <c r="C573" t="s">
        <v>4951</v>
      </c>
    </row>
    <row r="574" spans="1:3">
      <c r="A574" s="2">
        <v>41395</v>
      </c>
      <c r="B574" s="3" t="s">
        <v>60</v>
      </c>
      <c r="C574" t="s">
        <v>4951</v>
      </c>
    </row>
    <row r="575" spans="1:3">
      <c r="A575" s="2">
        <v>41395</v>
      </c>
      <c r="B575" s="3" t="s">
        <v>120</v>
      </c>
      <c r="C575" t="s">
        <v>4951</v>
      </c>
    </row>
    <row r="576" spans="1:3">
      <c r="A576" s="2">
        <v>41395</v>
      </c>
      <c r="B576" s="3" t="s">
        <v>132</v>
      </c>
      <c r="C576" t="s">
        <v>4951</v>
      </c>
    </row>
    <row r="577" spans="1:3">
      <c r="A577" s="2">
        <v>41395</v>
      </c>
      <c r="B577" s="3" t="s">
        <v>269</v>
      </c>
      <c r="C577" t="s">
        <v>4951</v>
      </c>
    </row>
    <row r="578" spans="1:3">
      <c r="A578" s="2">
        <v>41395</v>
      </c>
      <c r="B578" s="3" t="s">
        <v>493</v>
      </c>
      <c r="C578" t="s">
        <v>4951</v>
      </c>
    </row>
    <row r="579" spans="1:3">
      <c r="A579" s="2">
        <v>41395</v>
      </c>
      <c r="B579" s="3" t="s">
        <v>781</v>
      </c>
      <c r="C579" t="s">
        <v>4951</v>
      </c>
    </row>
    <row r="580" spans="1:3">
      <c r="A580" s="2">
        <v>41395</v>
      </c>
      <c r="B580" s="3" t="s">
        <v>795</v>
      </c>
      <c r="C580" t="s">
        <v>4951</v>
      </c>
    </row>
    <row r="581" spans="1:3">
      <c r="A581" s="2">
        <v>41395</v>
      </c>
      <c r="B581" s="3" t="s">
        <v>879</v>
      </c>
      <c r="C581" t="s">
        <v>4951</v>
      </c>
    </row>
    <row r="582" spans="1:3">
      <c r="A582" s="2">
        <v>41395</v>
      </c>
      <c r="B582" s="3" t="s">
        <v>1001</v>
      </c>
      <c r="C582" t="s">
        <v>4951</v>
      </c>
    </row>
    <row r="583" spans="1:3">
      <c r="A583" s="2">
        <v>41395</v>
      </c>
      <c r="B583" s="3" t="s">
        <v>1003</v>
      </c>
      <c r="C583" t="s">
        <v>4951</v>
      </c>
    </row>
    <row r="584" spans="1:3">
      <c r="A584" s="2">
        <v>41395</v>
      </c>
      <c r="B584" s="3" t="s">
        <v>1166</v>
      </c>
      <c r="C584" t="s">
        <v>4951</v>
      </c>
    </row>
    <row r="585" spans="1:3">
      <c r="A585" s="2">
        <v>41395</v>
      </c>
      <c r="B585" s="3" t="s">
        <v>1198</v>
      </c>
      <c r="C585" t="s">
        <v>4951</v>
      </c>
    </row>
    <row r="586" spans="1:3">
      <c r="A586" s="2">
        <v>41395</v>
      </c>
      <c r="B586" s="3" t="s">
        <v>1246</v>
      </c>
      <c r="C586" t="s">
        <v>4951</v>
      </c>
    </row>
    <row r="587" spans="1:3">
      <c r="A587" s="2">
        <v>41395</v>
      </c>
      <c r="B587" s="3" t="s">
        <v>1313</v>
      </c>
      <c r="C587" t="s">
        <v>4951</v>
      </c>
    </row>
    <row r="588" spans="1:3">
      <c r="A588" s="2">
        <v>41395</v>
      </c>
      <c r="B588" s="3" t="s">
        <v>1426</v>
      </c>
      <c r="C588" t="s">
        <v>4951</v>
      </c>
    </row>
    <row r="589" spans="1:3">
      <c r="A589" s="2">
        <v>41395</v>
      </c>
      <c r="B589" s="3" t="s">
        <v>1449</v>
      </c>
      <c r="C589" t="s">
        <v>4951</v>
      </c>
    </row>
    <row r="590" spans="1:3">
      <c r="A590" s="2">
        <v>41395</v>
      </c>
      <c r="B590" s="3" t="s">
        <v>1470</v>
      </c>
      <c r="C590" t="s">
        <v>4951</v>
      </c>
    </row>
    <row r="591" spans="1:3">
      <c r="A591" s="2">
        <v>41395</v>
      </c>
      <c r="B591" s="3" t="s">
        <v>1490</v>
      </c>
      <c r="C591" t="s">
        <v>4951</v>
      </c>
    </row>
    <row r="592" spans="1:3">
      <c r="A592" s="2">
        <v>41395</v>
      </c>
      <c r="B592" s="3" t="s">
        <v>1535</v>
      </c>
      <c r="C592" t="s">
        <v>4951</v>
      </c>
    </row>
    <row r="593" spans="1:3">
      <c r="A593" s="2">
        <v>41395</v>
      </c>
      <c r="B593" s="3" t="s">
        <v>1567</v>
      </c>
      <c r="C593" t="s">
        <v>4951</v>
      </c>
    </row>
    <row r="594" spans="1:3">
      <c r="A594" s="2">
        <v>41395</v>
      </c>
      <c r="B594" s="3" t="s">
        <v>1688</v>
      </c>
      <c r="C594" t="s">
        <v>4951</v>
      </c>
    </row>
    <row r="595" spans="1:3">
      <c r="A595" s="2">
        <v>41395</v>
      </c>
      <c r="B595" s="3" t="s">
        <v>1717</v>
      </c>
      <c r="C595" t="s">
        <v>4951</v>
      </c>
    </row>
    <row r="596" spans="1:3">
      <c r="A596" s="2">
        <v>41395</v>
      </c>
      <c r="B596" s="3" t="s">
        <v>1788</v>
      </c>
      <c r="C596" t="s">
        <v>4951</v>
      </c>
    </row>
    <row r="597" spans="1:3">
      <c r="A597" s="2">
        <v>41395</v>
      </c>
      <c r="B597" s="3" t="s">
        <v>1894</v>
      </c>
      <c r="C597" t="s">
        <v>4951</v>
      </c>
    </row>
    <row r="598" spans="1:3">
      <c r="A598" s="2">
        <v>41395</v>
      </c>
      <c r="B598" s="3" t="s">
        <v>1917</v>
      </c>
      <c r="C598" t="s">
        <v>4951</v>
      </c>
    </row>
    <row r="599" spans="1:3">
      <c r="A599" s="2">
        <v>41365</v>
      </c>
      <c r="B599" s="3" t="s">
        <v>14</v>
      </c>
      <c r="C599" t="s">
        <v>4951</v>
      </c>
    </row>
    <row r="600" spans="1:3">
      <c r="A600" s="2">
        <v>41365</v>
      </c>
      <c r="B600" s="3" t="s">
        <v>39</v>
      </c>
      <c r="C600" t="s">
        <v>4951</v>
      </c>
    </row>
    <row r="601" spans="1:3">
      <c r="A601" s="2">
        <v>41365</v>
      </c>
      <c r="B601" s="3" t="s">
        <v>84</v>
      </c>
      <c r="C601" t="s">
        <v>4951</v>
      </c>
    </row>
    <row r="602" spans="1:3">
      <c r="A602" s="2">
        <v>41365</v>
      </c>
      <c r="B602" s="3" t="s">
        <v>191</v>
      </c>
      <c r="C602" t="s">
        <v>4951</v>
      </c>
    </row>
    <row r="603" spans="1:3">
      <c r="A603" s="2">
        <v>41365</v>
      </c>
      <c r="B603" s="3" t="s">
        <v>221</v>
      </c>
      <c r="C603" t="s">
        <v>4951</v>
      </c>
    </row>
    <row r="604" spans="1:3">
      <c r="A604" s="2">
        <v>41365</v>
      </c>
      <c r="B604" s="3" t="s">
        <v>370</v>
      </c>
      <c r="C604" t="s">
        <v>4951</v>
      </c>
    </row>
    <row r="605" spans="1:3">
      <c r="A605" s="2">
        <v>41365</v>
      </c>
      <c r="B605" s="3" t="s">
        <v>378</v>
      </c>
      <c r="C605" t="s">
        <v>4951</v>
      </c>
    </row>
    <row r="606" spans="1:3">
      <c r="A606" s="2">
        <v>41365</v>
      </c>
      <c r="B606" s="3" t="s">
        <v>392</v>
      </c>
      <c r="C606" t="s">
        <v>4951</v>
      </c>
    </row>
    <row r="607" spans="1:3">
      <c r="A607" s="2">
        <v>41365</v>
      </c>
      <c r="B607" s="3" t="s">
        <v>481</v>
      </c>
      <c r="C607" t="s">
        <v>4951</v>
      </c>
    </row>
    <row r="608" spans="1:3">
      <c r="A608" s="2">
        <v>41365</v>
      </c>
      <c r="B608" s="3" t="s">
        <v>568</v>
      </c>
      <c r="C608" t="s">
        <v>4951</v>
      </c>
    </row>
    <row r="609" spans="1:3">
      <c r="A609" s="2">
        <v>41365</v>
      </c>
      <c r="B609" s="3" t="s">
        <v>593</v>
      </c>
      <c r="C609" t="s">
        <v>4951</v>
      </c>
    </row>
    <row r="610" spans="1:3">
      <c r="A610" s="2">
        <v>41365</v>
      </c>
      <c r="B610" s="3" t="s">
        <v>626</v>
      </c>
      <c r="C610" t="s">
        <v>4951</v>
      </c>
    </row>
    <row r="611" spans="1:3">
      <c r="A611" s="2">
        <v>41365</v>
      </c>
      <c r="B611" s="3" t="s">
        <v>740</v>
      </c>
      <c r="C611" t="s">
        <v>4951</v>
      </c>
    </row>
    <row r="612" spans="1:3">
      <c r="A612" s="2">
        <v>41365</v>
      </c>
      <c r="B612" s="3" t="s">
        <v>854</v>
      </c>
      <c r="C612" t="s">
        <v>4951</v>
      </c>
    </row>
    <row r="613" spans="1:3">
      <c r="A613" s="2">
        <v>41365</v>
      </c>
      <c r="B613" s="3" t="s">
        <v>873</v>
      </c>
      <c r="C613" t="s">
        <v>4951</v>
      </c>
    </row>
    <row r="614" spans="1:3">
      <c r="A614" s="2">
        <v>41365</v>
      </c>
      <c r="B614" s="3" t="s">
        <v>951</v>
      </c>
      <c r="C614" t="s">
        <v>4951</v>
      </c>
    </row>
    <row r="615" spans="1:3">
      <c r="A615" s="2">
        <v>41365</v>
      </c>
      <c r="B615" s="3" t="s">
        <v>1136</v>
      </c>
      <c r="C615" t="s">
        <v>4951</v>
      </c>
    </row>
    <row r="616" spans="1:3">
      <c r="A616" s="2">
        <v>41365</v>
      </c>
      <c r="B616" s="3" t="s">
        <v>1146</v>
      </c>
      <c r="C616" t="s">
        <v>4951</v>
      </c>
    </row>
    <row r="617" spans="1:3">
      <c r="A617" s="2">
        <v>41365</v>
      </c>
      <c r="B617" s="3" t="s">
        <v>1155</v>
      </c>
      <c r="C617" t="s">
        <v>4951</v>
      </c>
    </row>
    <row r="618" spans="1:3">
      <c r="A618" s="2">
        <v>41365</v>
      </c>
      <c r="B618" s="3" t="s">
        <v>1183</v>
      </c>
      <c r="C618" t="s">
        <v>4951</v>
      </c>
    </row>
    <row r="619" spans="1:3">
      <c r="A619" s="2">
        <v>41365</v>
      </c>
      <c r="B619" s="3" t="s">
        <v>1229</v>
      </c>
      <c r="C619" t="s">
        <v>4951</v>
      </c>
    </row>
    <row r="620" spans="1:3">
      <c r="A620" s="2">
        <v>41365</v>
      </c>
      <c r="B620" s="3" t="s">
        <v>1258</v>
      </c>
      <c r="C620" t="s">
        <v>4951</v>
      </c>
    </row>
    <row r="621" spans="1:3">
      <c r="A621" s="2">
        <v>41365</v>
      </c>
      <c r="B621" s="3" t="s">
        <v>1341</v>
      </c>
      <c r="C621" t="s">
        <v>4951</v>
      </c>
    </row>
    <row r="622" spans="1:3">
      <c r="A622" s="2">
        <v>41365</v>
      </c>
      <c r="B622" s="3" t="s">
        <v>1372</v>
      </c>
      <c r="C622" t="s">
        <v>4951</v>
      </c>
    </row>
    <row r="623" spans="1:3">
      <c r="A623" s="2">
        <v>41365</v>
      </c>
      <c r="B623" s="3" t="s">
        <v>1483</v>
      </c>
      <c r="C623" t="s">
        <v>4951</v>
      </c>
    </row>
    <row r="624" spans="1:3">
      <c r="A624" s="2">
        <v>41365</v>
      </c>
      <c r="B624" s="3" t="s">
        <v>1588</v>
      </c>
      <c r="C624" t="s">
        <v>4951</v>
      </c>
    </row>
    <row r="625" spans="1:3">
      <c r="A625" s="2">
        <v>41365</v>
      </c>
      <c r="B625" s="3" t="s">
        <v>1617</v>
      </c>
      <c r="C625" t="s">
        <v>4951</v>
      </c>
    </row>
    <row r="626" spans="1:3">
      <c r="A626" s="2">
        <v>41365</v>
      </c>
      <c r="B626" s="3" t="s">
        <v>1661</v>
      </c>
      <c r="C626" t="s">
        <v>4951</v>
      </c>
    </row>
    <row r="627" spans="1:3">
      <c r="A627" s="2">
        <v>41365</v>
      </c>
      <c r="B627" s="3" t="s">
        <v>1694</v>
      </c>
      <c r="C627" t="s">
        <v>4951</v>
      </c>
    </row>
    <row r="628" spans="1:3">
      <c r="A628" s="2">
        <v>41365</v>
      </c>
      <c r="B628" s="3" t="s">
        <v>1792</v>
      </c>
      <c r="C628" t="s">
        <v>4951</v>
      </c>
    </row>
    <row r="629" spans="1:3">
      <c r="A629" s="2">
        <v>41365</v>
      </c>
      <c r="B629" s="3" t="s">
        <v>1924</v>
      </c>
      <c r="C629" t="s">
        <v>4951</v>
      </c>
    </row>
    <row r="630" spans="1:3">
      <c r="A630" s="2">
        <v>41365</v>
      </c>
      <c r="B630" s="3" t="s">
        <v>1965</v>
      </c>
      <c r="C630" t="s">
        <v>4951</v>
      </c>
    </row>
    <row r="631" spans="1:3">
      <c r="A631" s="2">
        <v>41365</v>
      </c>
      <c r="B631" s="3" t="s">
        <v>1994</v>
      </c>
      <c r="C631" t="s">
        <v>4951</v>
      </c>
    </row>
    <row r="632" spans="1:3">
      <c r="A632" s="2">
        <v>41334</v>
      </c>
      <c r="B632" s="3" t="s">
        <v>70</v>
      </c>
      <c r="C632" t="s">
        <v>4951</v>
      </c>
    </row>
    <row r="633" spans="1:3">
      <c r="A633" s="2">
        <v>41334</v>
      </c>
      <c r="B633" s="3" t="s">
        <v>165</v>
      </c>
      <c r="C633" t="s">
        <v>4951</v>
      </c>
    </row>
    <row r="634" spans="1:3">
      <c r="A634" s="2">
        <v>41334</v>
      </c>
      <c r="B634" s="3" t="s">
        <v>175</v>
      </c>
      <c r="C634" t="s">
        <v>4951</v>
      </c>
    </row>
    <row r="635" spans="1:3">
      <c r="A635" s="2">
        <v>41334</v>
      </c>
      <c r="B635" s="3" t="s">
        <v>323</v>
      </c>
      <c r="C635" t="s">
        <v>4951</v>
      </c>
    </row>
    <row r="636" spans="1:3">
      <c r="A636" s="2">
        <v>41334</v>
      </c>
      <c r="B636" s="3" t="s">
        <v>466</v>
      </c>
      <c r="C636" t="s">
        <v>4951</v>
      </c>
    </row>
    <row r="637" spans="1:3">
      <c r="A637" s="2">
        <v>41334</v>
      </c>
      <c r="B637" s="3" t="s">
        <v>717</v>
      </c>
      <c r="C637" t="s">
        <v>4951</v>
      </c>
    </row>
    <row r="638" spans="1:3">
      <c r="A638" s="2">
        <v>41334</v>
      </c>
      <c r="B638" s="3" t="s">
        <v>786</v>
      </c>
      <c r="C638" t="s">
        <v>4951</v>
      </c>
    </row>
    <row r="639" spans="1:3">
      <c r="A639" s="2">
        <v>41334</v>
      </c>
      <c r="B639" s="3" t="s">
        <v>867</v>
      </c>
      <c r="C639" t="s">
        <v>4951</v>
      </c>
    </row>
    <row r="640" spans="1:3">
      <c r="A640" s="2">
        <v>41334</v>
      </c>
      <c r="B640" s="3" t="s">
        <v>971</v>
      </c>
      <c r="C640" t="s">
        <v>4951</v>
      </c>
    </row>
    <row r="641" spans="1:3">
      <c r="A641" s="2">
        <v>41334</v>
      </c>
      <c r="B641" s="3" t="s">
        <v>1073</v>
      </c>
      <c r="C641" t="s">
        <v>4951</v>
      </c>
    </row>
    <row r="642" spans="1:3">
      <c r="A642" s="2">
        <v>41334</v>
      </c>
      <c r="B642" s="3" t="s">
        <v>1078</v>
      </c>
      <c r="C642" t="s">
        <v>4951</v>
      </c>
    </row>
    <row r="643" spans="1:3">
      <c r="A643" s="2">
        <v>41334</v>
      </c>
      <c r="B643" s="3" t="s">
        <v>1095</v>
      </c>
      <c r="C643" t="s">
        <v>4951</v>
      </c>
    </row>
    <row r="644" spans="1:3">
      <c r="A644" s="2">
        <v>41334</v>
      </c>
      <c r="B644" s="3" t="s">
        <v>1124</v>
      </c>
      <c r="C644" t="s">
        <v>4951</v>
      </c>
    </row>
    <row r="645" spans="1:3">
      <c r="A645" s="2">
        <v>41334</v>
      </c>
      <c r="B645" s="3" t="s">
        <v>1281</v>
      </c>
      <c r="C645" t="s">
        <v>4951</v>
      </c>
    </row>
    <row r="646" spans="1:3">
      <c r="A646" s="2">
        <v>41334</v>
      </c>
      <c r="B646" s="3" t="s">
        <v>1359</v>
      </c>
      <c r="C646" t="s">
        <v>4951</v>
      </c>
    </row>
    <row r="647" spans="1:3">
      <c r="A647" s="2">
        <v>41334</v>
      </c>
      <c r="B647" s="3" t="s">
        <v>1436</v>
      </c>
      <c r="C647" t="s">
        <v>4951</v>
      </c>
    </row>
    <row r="648" spans="1:3">
      <c r="A648" s="2">
        <v>41334</v>
      </c>
      <c r="B648" s="3" t="s">
        <v>1448</v>
      </c>
      <c r="C648" t="s">
        <v>4951</v>
      </c>
    </row>
    <row r="649" spans="1:3">
      <c r="A649" s="2">
        <v>41334</v>
      </c>
      <c r="B649" s="3" t="s">
        <v>1634</v>
      </c>
      <c r="C649" t="s">
        <v>4951</v>
      </c>
    </row>
    <row r="650" spans="1:3">
      <c r="A650" s="2">
        <v>41334</v>
      </c>
      <c r="B650" s="3" t="s">
        <v>1666</v>
      </c>
      <c r="C650" t="s">
        <v>4951</v>
      </c>
    </row>
    <row r="651" spans="1:3">
      <c r="A651" s="2">
        <v>41334</v>
      </c>
      <c r="B651" s="3" t="s">
        <v>1780</v>
      </c>
      <c r="C651" t="s">
        <v>4951</v>
      </c>
    </row>
    <row r="652" spans="1:3">
      <c r="A652" s="2">
        <v>41334</v>
      </c>
      <c r="B652" s="3" t="s">
        <v>1787</v>
      </c>
      <c r="C652" t="s">
        <v>4951</v>
      </c>
    </row>
    <row r="653" spans="1:3">
      <c r="A653" s="2">
        <v>41334</v>
      </c>
      <c r="B653" s="3" t="s">
        <v>1887</v>
      </c>
      <c r="C653" t="s">
        <v>4951</v>
      </c>
    </row>
    <row r="654" spans="1:3">
      <c r="A654" s="2">
        <v>41334</v>
      </c>
      <c r="B654" s="3" t="s">
        <v>1943</v>
      </c>
      <c r="C654" t="s">
        <v>4951</v>
      </c>
    </row>
    <row r="655" spans="1:3">
      <c r="A655" s="2">
        <v>41334</v>
      </c>
      <c r="B655" s="3" t="s">
        <v>1977</v>
      </c>
      <c r="C655" t="s">
        <v>4951</v>
      </c>
    </row>
    <row r="656" spans="1:3">
      <c r="A656" s="2">
        <v>41334</v>
      </c>
      <c r="B656" s="3" t="s">
        <v>2022</v>
      </c>
      <c r="C656" t="s">
        <v>4951</v>
      </c>
    </row>
    <row r="657" spans="1:3">
      <c r="A657" s="2">
        <v>41306</v>
      </c>
      <c r="B657" s="3" t="s">
        <v>68</v>
      </c>
      <c r="C657" t="s">
        <v>4951</v>
      </c>
    </row>
    <row r="658" spans="1:3">
      <c r="A658" s="2">
        <v>41306</v>
      </c>
      <c r="B658" s="3" t="s">
        <v>101</v>
      </c>
      <c r="C658" t="s">
        <v>4951</v>
      </c>
    </row>
    <row r="659" spans="1:3">
      <c r="A659" s="2">
        <v>41306</v>
      </c>
      <c r="B659" s="3" t="s">
        <v>394</v>
      </c>
      <c r="C659" t="s">
        <v>4951</v>
      </c>
    </row>
    <row r="660" spans="1:3">
      <c r="A660" s="2">
        <v>41306</v>
      </c>
      <c r="B660" s="3" t="s">
        <v>582</v>
      </c>
      <c r="C660" t="s">
        <v>4951</v>
      </c>
    </row>
    <row r="661" spans="1:3">
      <c r="A661" s="2">
        <v>41306</v>
      </c>
      <c r="B661" s="3" t="s">
        <v>829</v>
      </c>
      <c r="C661" t="s">
        <v>4951</v>
      </c>
    </row>
    <row r="662" spans="1:3">
      <c r="A662" s="2">
        <v>41306</v>
      </c>
      <c r="B662" s="3" t="s">
        <v>902</v>
      </c>
      <c r="C662" t="s">
        <v>4951</v>
      </c>
    </row>
    <row r="663" spans="1:3">
      <c r="A663" s="2">
        <v>41306</v>
      </c>
      <c r="B663" s="3" t="s">
        <v>1104</v>
      </c>
      <c r="C663" t="s">
        <v>4951</v>
      </c>
    </row>
    <row r="664" spans="1:3">
      <c r="A664" s="2">
        <v>41306</v>
      </c>
      <c r="B664" s="3" t="s">
        <v>1175</v>
      </c>
      <c r="C664" t="s">
        <v>4951</v>
      </c>
    </row>
    <row r="665" spans="1:3">
      <c r="A665" s="2">
        <v>41306</v>
      </c>
      <c r="B665" s="3" t="s">
        <v>1215</v>
      </c>
      <c r="C665" t="s">
        <v>4951</v>
      </c>
    </row>
    <row r="666" spans="1:3">
      <c r="A666" s="2">
        <v>41306</v>
      </c>
      <c r="B666" s="3" t="s">
        <v>1253</v>
      </c>
      <c r="C666" t="s">
        <v>4951</v>
      </c>
    </row>
    <row r="667" spans="1:3">
      <c r="A667" s="2">
        <v>41306</v>
      </c>
      <c r="B667" s="3" t="s">
        <v>1254</v>
      </c>
      <c r="C667" t="s">
        <v>4951</v>
      </c>
    </row>
    <row r="668" spans="1:3">
      <c r="A668" s="2">
        <v>41306</v>
      </c>
      <c r="B668" s="3" t="s">
        <v>1315</v>
      </c>
      <c r="C668" t="s">
        <v>4951</v>
      </c>
    </row>
    <row r="669" spans="1:3">
      <c r="A669" s="2">
        <v>41306</v>
      </c>
      <c r="B669" s="3" t="s">
        <v>1493</v>
      </c>
      <c r="C669" t="s">
        <v>4951</v>
      </c>
    </row>
    <row r="670" spans="1:3">
      <c r="A670" s="2">
        <v>41306</v>
      </c>
      <c r="B670" s="3" t="s">
        <v>1531</v>
      </c>
      <c r="C670" t="s">
        <v>4951</v>
      </c>
    </row>
    <row r="671" spans="1:3">
      <c r="A671" s="2">
        <v>41306</v>
      </c>
      <c r="B671" s="3" t="s">
        <v>1598</v>
      </c>
      <c r="C671" t="s">
        <v>4951</v>
      </c>
    </row>
    <row r="672" spans="1:3">
      <c r="A672" s="2">
        <v>41306</v>
      </c>
      <c r="B672" s="3" t="s">
        <v>1655</v>
      </c>
      <c r="C672" t="s">
        <v>4951</v>
      </c>
    </row>
    <row r="673" spans="1:3">
      <c r="A673" s="2">
        <v>41306</v>
      </c>
      <c r="B673" s="3" t="s">
        <v>1684</v>
      </c>
      <c r="C673" t="s">
        <v>4951</v>
      </c>
    </row>
    <row r="674" spans="1:3">
      <c r="A674" s="2">
        <v>41306</v>
      </c>
      <c r="B674" s="3" t="s">
        <v>1698</v>
      </c>
      <c r="C674" t="s">
        <v>4951</v>
      </c>
    </row>
    <row r="675" spans="1:3">
      <c r="A675" s="2">
        <v>41306</v>
      </c>
      <c r="B675" s="3" t="s">
        <v>1777</v>
      </c>
      <c r="C675" t="s">
        <v>4951</v>
      </c>
    </row>
    <row r="676" spans="1:3">
      <c r="A676" s="2">
        <v>41306</v>
      </c>
      <c r="B676" s="3" t="s">
        <v>1867</v>
      </c>
      <c r="C676" t="s">
        <v>4951</v>
      </c>
    </row>
    <row r="677" spans="1:3">
      <c r="A677" s="2">
        <v>41306</v>
      </c>
      <c r="B677" s="3" t="s">
        <v>1997</v>
      </c>
      <c r="C677" t="s">
        <v>4951</v>
      </c>
    </row>
    <row r="678" spans="1:3">
      <c r="A678" s="2">
        <v>41275</v>
      </c>
      <c r="B678" s="3" t="s">
        <v>78</v>
      </c>
      <c r="C678" t="s">
        <v>4951</v>
      </c>
    </row>
    <row r="679" spans="1:3">
      <c r="A679" s="2">
        <v>41275</v>
      </c>
      <c r="B679" s="3" t="s">
        <v>313</v>
      </c>
      <c r="C679" t="s">
        <v>4951</v>
      </c>
    </row>
    <row r="680" spans="1:3">
      <c r="A680" s="2">
        <v>41275</v>
      </c>
      <c r="B680" s="3" t="s">
        <v>335</v>
      </c>
      <c r="C680" t="s">
        <v>4951</v>
      </c>
    </row>
    <row r="681" spans="1:3">
      <c r="A681" s="2">
        <v>41275</v>
      </c>
      <c r="B681" s="3" t="s">
        <v>373</v>
      </c>
      <c r="C681" t="s">
        <v>4951</v>
      </c>
    </row>
    <row r="682" spans="1:3">
      <c r="A682" s="2">
        <v>41275</v>
      </c>
      <c r="B682" s="3" t="s">
        <v>470</v>
      </c>
      <c r="C682" t="s">
        <v>4951</v>
      </c>
    </row>
    <row r="683" spans="1:3">
      <c r="A683" s="2">
        <v>41275</v>
      </c>
      <c r="B683" s="3" t="s">
        <v>692</v>
      </c>
      <c r="C683" t="s">
        <v>4951</v>
      </c>
    </row>
    <row r="684" spans="1:3">
      <c r="A684" s="2">
        <v>41275</v>
      </c>
      <c r="B684" s="3" t="s">
        <v>732</v>
      </c>
      <c r="C684" t="s">
        <v>4951</v>
      </c>
    </row>
    <row r="685" spans="1:3">
      <c r="A685" s="2">
        <v>41275</v>
      </c>
      <c r="B685" s="3" t="s">
        <v>768</v>
      </c>
      <c r="C685" t="s">
        <v>4951</v>
      </c>
    </row>
    <row r="686" spans="1:3">
      <c r="A686" s="2">
        <v>41275</v>
      </c>
      <c r="B686" s="3" t="s">
        <v>782</v>
      </c>
      <c r="C686" t="s">
        <v>4951</v>
      </c>
    </row>
    <row r="687" spans="1:3">
      <c r="A687" s="2">
        <v>41275</v>
      </c>
      <c r="B687" s="3" t="s">
        <v>794</v>
      </c>
      <c r="C687" t="s">
        <v>4951</v>
      </c>
    </row>
    <row r="688" spans="1:3">
      <c r="A688" s="2">
        <v>41275</v>
      </c>
      <c r="B688" s="3" t="s">
        <v>848</v>
      </c>
      <c r="C688" t="s">
        <v>4951</v>
      </c>
    </row>
    <row r="689" spans="1:3">
      <c r="A689" s="2">
        <v>41275</v>
      </c>
      <c r="B689" s="3" t="s">
        <v>871</v>
      </c>
      <c r="C689" t="s">
        <v>4951</v>
      </c>
    </row>
    <row r="690" spans="1:3">
      <c r="A690" s="2">
        <v>41275</v>
      </c>
      <c r="B690" s="3" t="s">
        <v>915</v>
      </c>
      <c r="C690" t="s">
        <v>4951</v>
      </c>
    </row>
    <row r="691" spans="1:3">
      <c r="A691" s="2">
        <v>41275</v>
      </c>
      <c r="B691" s="3" t="s">
        <v>962</v>
      </c>
      <c r="C691" t="s">
        <v>4951</v>
      </c>
    </row>
    <row r="692" spans="1:3">
      <c r="A692" s="2">
        <v>41275</v>
      </c>
      <c r="B692" s="3" t="s">
        <v>977</v>
      </c>
      <c r="C692" t="s">
        <v>4951</v>
      </c>
    </row>
    <row r="693" spans="1:3">
      <c r="A693" s="2">
        <v>41275</v>
      </c>
      <c r="B693" s="3" t="s">
        <v>1256</v>
      </c>
      <c r="C693" t="s">
        <v>4951</v>
      </c>
    </row>
    <row r="694" spans="1:3">
      <c r="A694" s="2">
        <v>41275</v>
      </c>
      <c r="B694" s="3" t="s">
        <v>1348</v>
      </c>
      <c r="C694" t="s">
        <v>4951</v>
      </c>
    </row>
    <row r="695" spans="1:3">
      <c r="A695" s="2">
        <v>41275</v>
      </c>
      <c r="B695" s="3" t="s">
        <v>1432</v>
      </c>
      <c r="C695" t="s">
        <v>4951</v>
      </c>
    </row>
    <row r="696" spans="1:3">
      <c r="A696" s="2">
        <v>41275</v>
      </c>
      <c r="B696" s="3" t="s">
        <v>1452</v>
      </c>
      <c r="C696" t="s">
        <v>4951</v>
      </c>
    </row>
    <row r="697" spans="1:3">
      <c r="A697" s="2">
        <v>41275</v>
      </c>
      <c r="B697" s="3" t="s">
        <v>1616</v>
      </c>
      <c r="C697" t="s">
        <v>4951</v>
      </c>
    </row>
    <row r="698" spans="1:3">
      <c r="A698" s="2">
        <v>41275</v>
      </c>
      <c r="B698" s="3" t="s">
        <v>1794</v>
      </c>
      <c r="C698" t="s">
        <v>4951</v>
      </c>
    </row>
    <row r="699" spans="1:3">
      <c r="A699" s="2">
        <v>41275</v>
      </c>
      <c r="B699" s="3" t="s">
        <v>1946</v>
      </c>
      <c r="C699" t="s">
        <v>4951</v>
      </c>
    </row>
    <row r="700" spans="1:3">
      <c r="A700" s="2">
        <v>41244</v>
      </c>
      <c r="B700" s="3" t="s">
        <v>76</v>
      </c>
      <c r="C700" t="s">
        <v>4951</v>
      </c>
    </row>
    <row r="701" spans="1:3">
      <c r="A701" s="2">
        <v>41244</v>
      </c>
      <c r="B701" s="3" t="s">
        <v>219</v>
      </c>
      <c r="C701" t="s">
        <v>4951</v>
      </c>
    </row>
    <row r="702" spans="1:3">
      <c r="A702" s="2">
        <v>41244</v>
      </c>
      <c r="B702" s="3" t="s">
        <v>235</v>
      </c>
      <c r="C702" t="s">
        <v>4951</v>
      </c>
    </row>
    <row r="703" spans="1:3">
      <c r="A703" s="2">
        <v>41244</v>
      </c>
      <c r="B703" s="3" t="s">
        <v>239</v>
      </c>
      <c r="C703" t="s">
        <v>4951</v>
      </c>
    </row>
    <row r="704" spans="1:3">
      <c r="A704" s="2">
        <v>41244</v>
      </c>
      <c r="B704" s="3" t="s">
        <v>397</v>
      </c>
      <c r="C704" t="s">
        <v>4951</v>
      </c>
    </row>
    <row r="705" spans="1:3">
      <c r="A705" s="2">
        <v>41244</v>
      </c>
      <c r="B705" s="3" t="s">
        <v>691</v>
      </c>
      <c r="C705" t="s">
        <v>4951</v>
      </c>
    </row>
    <row r="706" spans="1:3">
      <c r="A706" s="2">
        <v>41244</v>
      </c>
      <c r="B706" s="3" t="s">
        <v>693</v>
      </c>
      <c r="C706" t="s">
        <v>4951</v>
      </c>
    </row>
    <row r="707" spans="1:3">
      <c r="A707" s="2">
        <v>41244</v>
      </c>
      <c r="B707" s="3" t="s">
        <v>785</v>
      </c>
      <c r="C707" t="s">
        <v>4951</v>
      </c>
    </row>
    <row r="708" spans="1:3">
      <c r="A708" s="2">
        <v>41244</v>
      </c>
      <c r="B708" s="3" t="s">
        <v>834</v>
      </c>
      <c r="C708" t="s">
        <v>4951</v>
      </c>
    </row>
    <row r="709" spans="1:3">
      <c r="A709" s="2">
        <v>41244</v>
      </c>
      <c r="B709" s="3" t="s">
        <v>1267</v>
      </c>
      <c r="C709" t="s">
        <v>4951</v>
      </c>
    </row>
    <row r="710" spans="1:3">
      <c r="A710" s="2">
        <v>41244</v>
      </c>
      <c r="B710" s="3" t="s">
        <v>1312</v>
      </c>
      <c r="C710" t="s">
        <v>4951</v>
      </c>
    </row>
    <row r="711" spans="1:3">
      <c r="A711" s="2">
        <v>41244</v>
      </c>
      <c r="B711" s="3" t="s">
        <v>1543</v>
      </c>
      <c r="C711" t="s">
        <v>4951</v>
      </c>
    </row>
    <row r="712" spans="1:3">
      <c r="A712" s="2">
        <v>41244</v>
      </c>
      <c r="B712" s="3" t="s">
        <v>1587</v>
      </c>
      <c r="C712" t="s">
        <v>4951</v>
      </c>
    </row>
    <row r="713" spans="1:3">
      <c r="A713" s="2">
        <v>41244</v>
      </c>
      <c r="B713" s="3" t="s">
        <v>1755</v>
      </c>
      <c r="C713" t="s">
        <v>4951</v>
      </c>
    </row>
    <row r="714" spans="1:3">
      <c r="A714" s="2">
        <v>41244</v>
      </c>
      <c r="B714" s="3" t="s">
        <v>1789</v>
      </c>
      <c r="C714" t="s">
        <v>4951</v>
      </c>
    </row>
    <row r="715" spans="1:3">
      <c r="A715" s="2">
        <v>41244</v>
      </c>
      <c r="B715" s="3" t="s">
        <v>1864</v>
      </c>
      <c r="C715" t="s">
        <v>4951</v>
      </c>
    </row>
    <row r="716" spans="1:3">
      <c r="A716" s="2">
        <v>41244</v>
      </c>
      <c r="B716" s="3" t="s">
        <v>1886</v>
      </c>
      <c r="C716" t="s">
        <v>4951</v>
      </c>
    </row>
    <row r="717" spans="1:3">
      <c r="A717" s="2">
        <v>41214</v>
      </c>
      <c r="B717" s="3" t="s">
        <v>48</v>
      </c>
      <c r="C717" t="s">
        <v>4951</v>
      </c>
    </row>
    <row r="718" spans="1:3">
      <c r="A718" s="2">
        <v>41214</v>
      </c>
      <c r="B718" s="3" t="s">
        <v>128</v>
      </c>
      <c r="C718" t="s">
        <v>4951</v>
      </c>
    </row>
    <row r="719" spans="1:3">
      <c r="A719" s="2">
        <v>41214</v>
      </c>
      <c r="B719" s="3" t="s">
        <v>131</v>
      </c>
      <c r="C719" t="s">
        <v>4951</v>
      </c>
    </row>
    <row r="720" spans="1:3">
      <c r="A720" s="2">
        <v>41214</v>
      </c>
      <c r="B720" s="3" t="s">
        <v>325</v>
      </c>
      <c r="C720" t="s">
        <v>4951</v>
      </c>
    </row>
    <row r="721" spans="1:3">
      <c r="A721" s="2">
        <v>41214</v>
      </c>
      <c r="B721" s="3" t="s">
        <v>402</v>
      </c>
      <c r="C721" t="s">
        <v>4951</v>
      </c>
    </row>
    <row r="722" spans="1:3">
      <c r="A722" s="2">
        <v>41214</v>
      </c>
      <c r="B722" s="3" t="s">
        <v>422</v>
      </c>
      <c r="C722" t="s">
        <v>4951</v>
      </c>
    </row>
    <row r="723" spans="1:3">
      <c r="A723" s="2">
        <v>41214</v>
      </c>
      <c r="B723" s="3" t="s">
        <v>459</v>
      </c>
      <c r="C723" t="s">
        <v>4951</v>
      </c>
    </row>
    <row r="724" spans="1:3">
      <c r="A724" s="2">
        <v>41214</v>
      </c>
      <c r="B724" s="3" t="s">
        <v>602</v>
      </c>
      <c r="C724" t="s">
        <v>4951</v>
      </c>
    </row>
    <row r="725" spans="1:3">
      <c r="A725" s="2">
        <v>41214</v>
      </c>
      <c r="B725" s="3" t="s">
        <v>612</v>
      </c>
      <c r="C725" t="s">
        <v>4951</v>
      </c>
    </row>
    <row r="726" spans="1:3">
      <c r="A726" s="2">
        <v>41214</v>
      </c>
      <c r="B726" s="3" t="s">
        <v>622</v>
      </c>
      <c r="C726" t="s">
        <v>4951</v>
      </c>
    </row>
    <row r="727" spans="1:3">
      <c r="A727" s="2">
        <v>41214</v>
      </c>
      <c r="B727" s="3" t="s">
        <v>666</v>
      </c>
      <c r="C727" t="s">
        <v>4951</v>
      </c>
    </row>
    <row r="728" spans="1:3">
      <c r="A728" s="2">
        <v>41214</v>
      </c>
      <c r="B728" s="3" t="s">
        <v>699</v>
      </c>
      <c r="C728" t="s">
        <v>4951</v>
      </c>
    </row>
    <row r="729" spans="1:3">
      <c r="A729" s="2">
        <v>41214</v>
      </c>
      <c r="B729" s="3" t="s">
        <v>765</v>
      </c>
      <c r="C729" t="s">
        <v>4951</v>
      </c>
    </row>
    <row r="730" spans="1:3">
      <c r="A730" s="2">
        <v>41214</v>
      </c>
      <c r="B730" s="3" t="s">
        <v>842</v>
      </c>
      <c r="C730" t="s">
        <v>4951</v>
      </c>
    </row>
    <row r="731" spans="1:3">
      <c r="A731" s="2">
        <v>41214</v>
      </c>
      <c r="B731" s="3" t="s">
        <v>928</v>
      </c>
      <c r="C731" t="s">
        <v>4951</v>
      </c>
    </row>
    <row r="732" spans="1:3">
      <c r="A732" s="2">
        <v>41214</v>
      </c>
      <c r="B732" s="3" t="s">
        <v>967</v>
      </c>
      <c r="C732" t="s">
        <v>4951</v>
      </c>
    </row>
    <row r="733" spans="1:3">
      <c r="A733" s="2">
        <v>41214</v>
      </c>
      <c r="B733" s="3" t="s">
        <v>978</v>
      </c>
      <c r="C733" t="s">
        <v>4951</v>
      </c>
    </row>
    <row r="734" spans="1:3">
      <c r="A734" s="2">
        <v>41214</v>
      </c>
      <c r="B734" s="3" t="s">
        <v>1007</v>
      </c>
      <c r="C734" t="s">
        <v>4951</v>
      </c>
    </row>
    <row r="735" spans="1:3">
      <c r="A735" s="2">
        <v>41214</v>
      </c>
      <c r="B735" s="3" t="s">
        <v>1055</v>
      </c>
      <c r="C735" t="s">
        <v>4951</v>
      </c>
    </row>
    <row r="736" spans="1:3">
      <c r="A736" s="2">
        <v>41214</v>
      </c>
      <c r="B736" s="3" t="s">
        <v>1083</v>
      </c>
      <c r="C736" t="s">
        <v>4951</v>
      </c>
    </row>
    <row r="737" spans="1:3">
      <c r="A737" s="2">
        <v>41214</v>
      </c>
      <c r="B737" s="3" t="s">
        <v>1157</v>
      </c>
      <c r="C737" t="s">
        <v>4951</v>
      </c>
    </row>
    <row r="738" spans="1:3">
      <c r="A738" s="2">
        <v>41214</v>
      </c>
      <c r="B738" s="3" t="s">
        <v>1200</v>
      </c>
      <c r="C738" t="s">
        <v>4951</v>
      </c>
    </row>
    <row r="739" spans="1:3">
      <c r="A739" s="2">
        <v>41214</v>
      </c>
      <c r="B739" s="3" t="s">
        <v>1231</v>
      </c>
      <c r="C739" t="s">
        <v>4951</v>
      </c>
    </row>
    <row r="740" spans="1:3">
      <c r="A740" s="2">
        <v>41214</v>
      </c>
      <c r="B740" s="3" t="s">
        <v>1350</v>
      </c>
      <c r="C740" t="s">
        <v>4951</v>
      </c>
    </row>
    <row r="741" spans="1:3">
      <c r="A741" s="2">
        <v>41214</v>
      </c>
      <c r="B741" s="3" t="s">
        <v>1411</v>
      </c>
      <c r="C741" t="s">
        <v>4951</v>
      </c>
    </row>
    <row r="742" spans="1:3">
      <c r="A742" s="2">
        <v>41214</v>
      </c>
      <c r="B742" s="3" t="s">
        <v>1476</v>
      </c>
      <c r="C742" t="s">
        <v>4951</v>
      </c>
    </row>
    <row r="743" spans="1:3">
      <c r="A743" s="2">
        <v>41214</v>
      </c>
      <c r="B743" s="3" t="s">
        <v>1517</v>
      </c>
      <c r="C743" t="s">
        <v>4951</v>
      </c>
    </row>
    <row r="744" spans="1:3">
      <c r="A744" s="2">
        <v>41214</v>
      </c>
      <c r="B744" s="3" t="s">
        <v>1541</v>
      </c>
      <c r="C744" t="s">
        <v>4951</v>
      </c>
    </row>
    <row r="745" spans="1:3">
      <c r="A745" s="2">
        <v>41214</v>
      </c>
      <c r="B745" s="3" t="s">
        <v>1565</v>
      </c>
      <c r="C745" t="s">
        <v>4951</v>
      </c>
    </row>
    <row r="746" spans="1:3">
      <c r="A746" s="2">
        <v>41214</v>
      </c>
      <c r="B746" s="3" t="s">
        <v>1566</v>
      </c>
      <c r="C746" t="s">
        <v>4951</v>
      </c>
    </row>
    <row r="747" spans="1:3">
      <c r="A747" s="2">
        <v>41214</v>
      </c>
      <c r="B747" s="3" t="s">
        <v>1590</v>
      </c>
      <c r="C747" t="s">
        <v>4951</v>
      </c>
    </row>
    <row r="748" spans="1:3">
      <c r="A748" s="2">
        <v>41214</v>
      </c>
      <c r="B748" s="3" t="s">
        <v>1593</v>
      </c>
      <c r="C748" t="s">
        <v>4951</v>
      </c>
    </row>
    <row r="749" spans="1:3">
      <c r="A749" s="2">
        <v>41214</v>
      </c>
      <c r="B749" s="3" t="s">
        <v>1615</v>
      </c>
      <c r="C749" t="s">
        <v>4951</v>
      </c>
    </row>
    <row r="750" spans="1:3">
      <c r="A750" s="2">
        <v>41214</v>
      </c>
      <c r="B750" s="3" t="s">
        <v>1671</v>
      </c>
      <c r="C750" t="s">
        <v>4951</v>
      </c>
    </row>
    <row r="751" spans="1:3">
      <c r="A751" s="2">
        <v>41214</v>
      </c>
      <c r="B751" s="3" t="s">
        <v>1819</v>
      </c>
      <c r="C751" t="s">
        <v>4951</v>
      </c>
    </row>
    <row r="752" spans="1:3">
      <c r="A752" s="2">
        <v>41214</v>
      </c>
      <c r="B752" s="3" t="s">
        <v>2011</v>
      </c>
      <c r="C752" t="s">
        <v>4951</v>
      </c>
    </row>
    <row r="753" spans="1:3">
      <c r="A753" s="2">
        <v>41183</v>
      </c>
      <c r="B753" s="3" t="s">
        <v>112</v>
      </c>
      <c r="C753" t="s">
        <v>4951</v>
      </c>
    </row>
    <row r="754" spans="1:3">
      <c r="A754" s="2">
        <v>41183</v>
      </c>
      <c r="B754" s="3" t="s">
        <v>276</v>
      </c>
      <c r="C754" t="s">
        <v>4951</v>
      </c>
    </row>
    <row r="755" spans="1:3">
      <c r="A755" s="2">
        <v>41183</v>
      </c>
      <c r="B755" s="3" t="s">
        <v>287</v>
      </c>
      <c r="C755" t="s">
        <v>4951</v>
      </c>
    </row>
    <row r="756" spans="1:3">
      <c r="A756" s="2">
        <v>41183</v>
      </c>
      <c r="B756" s="3" t="s">
        <v>314</v>
      </c>
      <c r="C756" t="s">
        <v>4951</v>
      </c>
    </row>
    <row r="757" spans="1:3">
      <c r="A757" s="2">
        <v>41183</v>
      </c>
      <c r="B757" s="3" t="s">
        <v>319</v>
      </c>
      <c r="C757" t="s">
        <v>4951</v>
      </c>
    </row>
    <row r="758" spans="1:3">
      <c r="A758" s="2">
        <v>41183</v>
      </c>
      <c r="B758" s="3" t="s">
        <v>376</v>
      </c>
      <c r="C758" t="s">
        <v>4951</v>
      </c>
    </row>
    <row r="759" spans="1:3">
      <c r="A759" s="2">
        <v>41183</v>
      </c>
      <c r="B759" s="3" t="s">
        <v>448</v>
      </c>
      <c r="C759" t="s">
        <v>4951</v>
      </c>
    </row>
    <row r="760" spans="1:3">
      <c r="A760" s="2">
        <v>41183</v>
      </c>
      <c r="B760" s="3" t="s">
        <v>457</v>
      </c>
      <c r="C760" t="s">
        <v>4951</v>
      </c>
    </row>
    <row r="761" spans="1:3">
      <c r="A761" s="2">
        <v>41183</v>
      </c>
      <c r="B761" s="3" t="s">
        <v>800</v>
      </c>
      <c r="C761" t="s">
        <v>4951</v>
      </c>
    </row>
    <row r="762" spans="1:3">
      <c r="A762" s="2">
        <v>41183</v>
      </c>
      <c r="B762" s="3" t="s">
        <v>827</v>
      </c>
      <c r="C762" t="s">
        <v>4951</v>
      </c>
    </row>
    <row r="763" spans="1:3">
      <c r="A763" s="2">
        <v>41183</v>
      </c>
      <c r="B763" s="3" t="s">
        <v>865</v>
      </c>
      <c r="C763" t="s">
        <v>4951</v>
      </c>
    </row>
    <row r="764" spans="1:3">
      <c r="A764" s="2">
        <v>41183</v>
      </c>
      <c r="B764" s="3" t="s">
        <v>1039</v>
      </c>
      <c r="C764" t="s">
        <v>4951</v>
      </c>
    </row>
    <row r="765" spans="1:3">
      <c r="A765" s="2">
        <v>41183</v>
      </c>
      <c r="B765" s="3" t="s">
        <v>1161</v>
      </c>
      <c r="C765" t="s">
        <v>4951</v>
      </c>
    </row>
    <row r="766" spans="1:3">
      <c r="A766" s="2">
        <v>41183</v>
      </c>
      <c r="B766" s="3" t="s">
        <v>1378</v>
      </c>
      <c r="C766" t="s">
        <v>4951</v>
      </c>
    </row>
    <row r="767" spans="1:3">
      <c r="A767" s="2">
        <v>41183</v>
      </c>
      <c r="B767" s="3" t="s">
        <v>1385</v>
      </c>
      <c r="C767" t="s">
        <v>4951</v>
      </c>
    </row>
    <row r="768" spans="1:3">
      <c r="A768" s="2">
        <v>41183</v>
      </c>
      <c r="B768" s="3" t="s">
        <v>1414</v>
      </c>
      <c r="C768" t="s">
        <v>4951</v>
      </c>
    </row>
    <row r="769" spans="1:3">
      <c r="A769" s="2">
        <v>41183</v>
      </c>
      <c r="B769" s="3" t="s">
        <v>1607</v>
      </c>
      <c r="C769" t="s">
        <v>4951</v>
      </c>
    </row>
    <row r="770" spans="1:3">
      <c r="A770" s="2">
        <v>41183</v>
      </c>
      <c r="B770" s="3" t="s">
        <v>1644</v>
      </c>
      <c r="C770" t="s">
        <v>4951</v>
      </c>
    </row>
    <row r="771" spans="1:3">
      <c r="A771" s="2">
        <v>41183</v>
      </c>
      <c r="B771" s="3" t="s">
        <v>1818</v>
      </c>
      <c r="C771" t="s">
        <v>4951</v>
      </c>
    </row>
    <row r="772" spans="1:3">
      <c r="A772" s="2">
        <v>41183</v>
      </c>
      <c r="B772" s="3" t="s">
        <v>1911</v>
      </c>
      <c r="C772" t="s">
        <v>4951</v>
      </c>
    </row>
    <row r="773" spans="1:3">
      <c r="A773" s="2">
        <v>41183</v>
      </c>
      <c r="B773" s="3" t="s">
        <v>1964</v>
      </c>
      <c r="C773" t="s">
        <v>4951</v>
      </c>
    </row>
    <row r="774" spans="1:3">
      <c r="A774" s="2">
        <v>41153</v>
      </c>
      <c r="B774" s="3" t="s">
        <v>58</v>
      </c>
      <c r="C774" t="s">
        <v>4951</v>
      </c>
    </row>
    <row r="775" spans="1:3">
      <c r="A775" s="2">
        <v>41153</v>
      </c>
      <c r="B775" s="3" t="s">
        <v>153</v>
      </c>
      <c r="C775" t="s">
        <v>4951</v>
      </c>
    </row>
    <row r="776" spans="1:3">
      <c r="A776" s="2">
        <v>41153</v>
      </c>
      <c r="B776" s="3" t="s">
        <v>160</v>
      </c>
      <c r="C776" t="s">
        <v>4951</v>
      </c>
    </row>
    <row r="777" spans="1:3">
      <c r="A777" s="2">
        <v>41153</v>
      </c>
      <c r="B777" s="3" t="s">
        <v>243</v>
      </c>
      <c r="C777" t="s">
        <v>4951</v>
      </c>
    </row>
    <row r="778" spans="1:3">
      <c r="A778" s="2">
        <v>41153</v>
      </c>
      <c r="B778" s="3" t="s">
        <v>253</v>
      </c>
      <c r="C778" t="s">
        <v>4951</v>
      </c>
    </row>
    <row r="779" spans="1:3">
      <c r="A779" s="2">
        <v>41153</v>
      </c>
      <c r="B779" s="3" t="s">
        <v>295</v>
      </c>
      <c r="C779" t="s">
        <v>4951</v>
      </c>
    </row>
    <row r="780" spans="1:3">
      <c r="A780" s="2">
        <v>41153</v>
      </c>
      <c r="B780" s="3" t="s">
        <v>303</v>
      </c>
      <c r="C780" t="s">
        <v>4951</v>
      </c>
    </row>
    <row r="781" spans="1:3">
      <c r="A781" s="2">
        <v>41153</v>
      </c>
      <c r="B781" s="3" t="s">
        <v>404</v>
      </c>
      <c r="C781" t="s">
        <v>4951</v>
      </c>
    </row>
    <row r="782" spans="1:3">
      <c r="A782" s="2">
        <v>41153</v>
      </c>
      <c r="B782" s="3" t="s">
        <v>522</v>
      </c>
      <c r="C782" t="s">
        <v>4951</v>
      </c>
    </row>
    <row r="783" spans="1:3">
      <c r="A783" s="2">
        <v>41153</v>
      </c>
      <c r="B783" s="3" t="s">
        <v>561</v>
      </c>
      <c r="C783" t="s">
        <v>4951</v>
      </c>
    </row>
    <row r="784" spans="1:3">
      <c r="A784" s="2">
        <v>41153</v>
      </c>
      <c r="B784" s="3" t="s">
        <v>575</v>
      </c>
      <c r="C784" t="s">
        <v>4951</v>
      </c>
    </row>
    <row r="785" spans="1:3">
      <c r="A785" s="2">
        <v>41153</v>
      </c>
      <c r="B785" s="3" t="s">
        <v>654</v>
      </c>
      <c r="C785" t="s">
        <v>4951</v>
      </c>
    </row>
    <row r="786" spans="1:3">
      <c r="A786" s="2">
        <v>41153</v>
      </c>
      <c r="B786" s="3" t="s">
        <v>710</v>
      </c>
      <c r="C786" t="s">
        <v>4951</v>
      </c>
    </row>
    <row r="787" spans="1:3">
      <c r="A787" s="2">
        <v>41153</v>
      </c>
      <c r="B787" s="3" t="s">
        <v>728</v>
      </c>
      <c r="C787" t="s">
        <v>4951</v>
      </c>
    </row>
    <row r="788" spans="1:3">
      <c r="A788" s="2">
        <v>41153</v>
      </c>
      <c r="B788" s="3" t="s">
        <v>933</v>
      </c>
      <c r="C788" t="s">
        <v>4951</v>
      </c>
    </row>
    <row r="789" spans="1:3">
      <c r="A789" s="2">
        <v>41153</v>
      </c>
      <c r="B789" s="3" t="s">
        <v>942</v>
      </c>
      <c r="C789" t="s">
        <v>4951</v>
      </c>
    </row>
    <row r="790" spans="1:3">
      <c r="A790" s="2">
        <v>41153</v>
      </c>
      <c r="B790" s="3" t="s">
        <v>1036</v>
      </c>
      <c r="C790" t="s">
        <v>4951</v>
      </c>
    </row>
    <row r="791" spans="1:3">
      <c r="A791" s="2">
        <v>41153</v>
      </c>
      <c r="B791" s="3" t="s">
        <v>1044</v>
      </c>
      <c r="C791" t="s">
        <v>4951</v>
      </c>
    </row>
    <row r="792" spans="1:3">
      <c r="A792" s="2">
        <v>41153</v>
      </c>
      <c r="B792" s="3" t="s">
        <v>1070</v>
      </c>
      <c r="C792" t="s">
        <v>4951</v>
      </c>
    </row>
    <row r="793" spans="1:3">
      <c r="A793" s="2">
        <v>41153</v>
      </c>
      <c r="B793" s="3" t="s">
        <v>1098</v>
      </c>
      <c r="C793" t="s">
        <v>4951</v>
      </c>
    </row>
    <row r="794" spans="1:3">
      <c r="A794" s="2">
        <v>41153</v>
      </c>
      <c r="B794" s="3" t="s">
        <v>1159</v>
      </c>
      <c r="C794" t="s">
        <v>4951</v>
      </c>
    </row>
    <row r="795" spans="1:3">
      <c r="A795" s="2">
        <v>41153</v>
      </c>
      <c r="B795" s="3" t="s">
        <v>1209</v>
      </c>
      <c r="C795" t="s">
        <v>4951</v>
      </c>
    </row>
    <row r="796" spans="1:3">
      <c r="A796" s="2">
        <v>41153</v>
      </c>
      <c r="B796" s="3" t="s">
        <v>1220</v>
      </c>
      <c r="C796" t="s">
        <v>4951</v>
      </c>
    </row>
    <row r="797" spans="1:3">
      <c r="A797" s="2">
        <v>41153</v>
      </c>
      <c r="B797" s="3" t="s">
        <v>1335</v>
      </c>
      <c r="C797" t="s">
        <v>4951</v>
      </c>
    </row>
    <row r="798" spans="1:3">
      <c r="A798" s="2">
        <v>41153</v>
      </c>
      <c r="B798" s="3" t="s">
        <v>1466</v>
      </c>
      <c r="C798" t="s">
        <v>4951</v>
      </c>
    </row>
    <row r="799" spans="1:3">
      <c r="A799" s="2">
        <v>41153</v>
      </c>
      <c r="B799" s="3" t="s">
        <v>1478</v>
      </c>
      <c r="C799" t="s">
        <v>4951</v>
      </c>
    </row>
    <row r="800" spans="1:3">
      <c r="A800" s="2">
        <v>41153</v>
      </c>
      <c r="B800" s="3" t="s">
        <v>1489</v>
      </c>
      <c r="C800" t="s">
        <v>4951</v>
      </c>
    </row>
    <row r="801" spans="1:3">
      <c r="A801" s="2">
        <v>41153</v>
      </c>
      <c r="B801" s="3" t="s">
        <v>1609</v>
      </c>
      <c r="C801" t="s">
        <v>4951</v>
      </c>
    </row>
    <row r="802" spans="1:3">
      <c r="A802" s="2">
        <v>41153</v>
      </c>
      <c r="B802" s="3" t="s">
        <v>1646</v>
      </c>
      <c r="C802" t="s">
        <v>4951</v>
      </c>
    </row>
    <row r="803" spans="1:3">
      <c r="A803" s="2">
        <v>41153</v>
      </c>
      <c r="B803" s="3" t="s">
        <v>1675</v>
      </c>
      <c r="C803" t="s">
        <v>4951</v>
      </c>
    </row>
    <row r="804" spans="1:3">
      <c r="A804" s="2">
        <v>41153</v>
      </c>
      <c r="B804" s="3" t="s">
        <v>1696</v>
      </c>
      <c r="C804" t="s">
        <v>4951</v>
      </c>
    </row>
    <row r="805" spans="1:3">
      <c r="A805" s="2">
        <v>41153</v>
      </c>
      <c r="B805" s="3" t="s">
        <v>1835</v>
      </c>
      <c r="C805" t="s">
        <v>4951</v>
      </c>
    </row>
    <row r="806" spans="1:3">
      <c r="A806" s="2">
        <v>41153</v>
      </c>
      <c r="B806" s="3" t="s">
        <v>2002</v>
      </c>
      <c r="C806" t="s">
        <v>4951</v>
      </c>
    </row>
    <row r="807" spans="1:3">
      <c r="A807" s="2">
        <v>41153</v>
      </c>
      <c r="B807" s="3" t="s">
        <v>2030</v>
      </c>
      <c r="C807" t="s">
        <v>4951</v>
      </c>
    </row>
    <row r="808" spans="1:3">
      <c r="A808" s="2">
        <v>41122</v>
      </c>
      <c r="B808" s="3" t="s">
        <v>82</v>
      </c>
      <c r="C808" t="s">
        <v>4951</v>
      </c>
    </row>
    <row r="809" spans="1:3">
      <c r="A809" s="2">
        <v>41122</v>
      </c>
      <c r="B809" s="3" t="s">
        <v>248</v>
      </c>
      <c r="C809" t="s">
        <v>4951</v>
      </c>
    </row>
    <row r="810" spans="1:3">
      <c r="A810" s="2">
        <v>41122</v>
      </c>
      <c r="B810" s="3" t="s">
        <v>307</v>
      </c>
      <c r="C810" t="s">
        <v>4951</v>
      </c>
    </row>
    <row r="811" spans="1:3">
      <c r="A811" s="2">
        <v>41122</v>
      </c>
      <c r="B811" s="3" t="s">
        <v>393</v>
      </c>
      <c r="C811" t="s">
        <v>4951</v>
      </c>
    </row>
    <row r="812" spans="1:3">
      <c r="A812" s="2">
        <v>41122</v>
      </c>
      <c r="B812" s="3" t="s">
        <v>477</v>
      </c>
      <c r="C812" t="s">
        <v>4951</v>
      </c>
    </row>
    <row r="813" spans="1:3">
      <c r="A813" s="2">
        <v>41122</v>
      </c>
      <c r="B813" s="3" t="s">
        <v>585</v>
      </c>
      <c r="C813" t="s">
        <v>4951</v>
      </c>
    </row>
    <row r="814" spans="1:3">
      <c r="A814" s="2">
        <v>41122</v>
      </c>
      <c r="B814" s="3" t="s">
        <v>596</v>
      </c>
      <c r="C814" t="s">
        <v>4951</v>
      </c>
    </row>
    <row r="815" spans="1:3">
      <c r="A815" s="2">
        <v>41122</v>
      </c>
      <c r="B815" s="3" t="s">
        <v>644</v>
      </c>
      <c r="C815" t="s">
        <v>4951</v>
      </c>
    </row>
    <row r="816" spans="1:3">
      <c r="A816" s="2">
        <v>41122</v>
      </c>
      <c r="B816" s="3" t="s">
        <v>681</v>
      </c>
      <c r="C816" t="s">
        <v>4951</v>
      </c>
    </row>
    <row r="817" spans="1:3">
      <c r="A817" s="2">
        <v>41122</v>
      </c>
      <c r="B817" s="3" t="s">
        <v>714</v>
      </c>
      <c r="C817" t="s">
        <v>4951</v>
      </c>
    </row>
    <row r="818" spans="1:3">
      <c r="A818" s="2">
        <v>41122</v>
      </c>
      <c r="B818" s="3" t="s">
        <v>823</v>
      </c>
      <c r="C818" t="s">
        <v>4951</v>
      </c>
    </row>
    <row r="819" spans="1:3">
      <c r="A819" s="2">
        <v>41122</v>
      </c>
      <c r="B819" s="3" t="s">
        <v>831</v>
      </c>
      <c r="C819" t="s">
        <v>4951</v>
      </c>
    </row>
    <row r="820" spans="1:3">
      <c r="A820" s="2">
        <v>41122</v>
      </c>
      <c r="B820" s="3" t="s">
        <v>849</v>
      </c>
      <c r="C820" t="s">
        <v>4951</v>
      </c>
    </row>
    <row r="821" spans="1:3">
      <c r="A821" s="2">
        <v>41122</v>
      </c>
      <c r="B821" s="3" t="s">
        <v>1015</v>
      </c>
      <c r="C821" t="s">
        <v>4951</v>
      </c>
    </row>
    <row r="822" spans="1:3">
      <c r="A822" s="2">
        <v>41122</v>
      </c>
      <c r="B822" s="3" t="s">
        <v>1048</v>
      </c>
      <c r="C822" t="s">
        <v>4951</v>
      </c>
    </row>
    <row r="823" spans="1:3">
      <c r="A823" s="2">
        <v>41122</v>
      </c>
      <c r="B823" s="3" t="s">
        <v>1072</v>
      </c>
      <c r="C823" t="s">
        <v>4951</v>
      </c>
    </row>
    <row r="824" spans="1:3">
      <c r="A824" s="2">
        <v>41122</v>
      </c>
      <c r="B824" s="3" t="s">
        <v>1173</v>
      </c>
      <c r="C824" t="s">
        <v>4951</v>
      </c>
    </row>
    <row r="825" spans="1:3">
      <c r="A825" s="2">
        <v>41122</v>
      </c>
      <c r="B825" s="3" t="s">
        <v>1272</v>
      </c>
      <c r="C825" t="s">
        <v>4951</v>
      </c>
    </row>
    <row r="826" spans="1:3">
      <c r="A826" s="2">
        <v>41122</v>
      </c>
      <c r="B826" s="3" t="s">
        <v>1463</v>
      </c>
      <c r="C826" t="s">
        <v>4951</v>
      </c>
    </row>
    <row r="827" spans="1:3">
      <c r="A827" s="2">
        <v>41122</v>
      </c>
      <c r="B827" s="3" t="s">
        <v>1511</v>
      </c>
      <c r="C827" t="s">
        <v>4951</v>
      </c>
    </row>
    <row r="828" spans="1:3">
      <c r="A828" s="2">
        <v>41122</v>
      </c>
      <c r="B828" s="3" t="s">
        <v>1804</v>
      </c>
      <c r="C828" t="s">
        <v>4951</v>
      </c>
    </row>
    <row r="829" spans="1:3">
      <c r="A829" s="2">
        <v>41122</v>
      </c>
      <c r="B829" s="3" t="s">
        <v>1828</v>
      </c>
      <c r="C829" t="s">
        <v>4951</v>
      </c>
    </row>
    <row r="830" spans="1:3">
      <c r="A830" s="2">
        <v>41122</v>
      </c>
      <c r="B830" s="3" t="s">
        <v>1862</v>
      </c>
      <c r="C830" t="s">
        <v>4951</v>
      </c>
    </row>
    <row r="831" spans="1:3">
      <c r="A831" s="2">
        <v>41122</v>
      </c>
      <c r="B831" s="3" t="s">
        <v>1904</v>
      </c>
      <c r="C831" t="s">
        <v>4951</v>
      </c>
    </row>
    <row r="832" spans="1:3">
      <c r="A832" s="2">
        <v>41122</v>
      </c>
      <c r="B832" s="3" t="s">
        <v>2013</v>
      </c>
      <c r="C832" t="s">
        <v>4951</v>
      </c>
    </row>
    <row r="833" spans="1:3">
      <c r="A833" s="2">
        <v>41091</v>
      </c>
      <c r="B833" s="3" t="s">
        <v>63</v>
      </c>
      <c r="C833" t="s">
        <v>4951</v>
      </c>
    </row>
    <row r="834" spans="1:3">
      <c r="A834" s="2">
        <v>41091</v>
      </c>
      <c r="B834" s="3" t="s">
        <v>184</v>
      </c>
      <c r="C834" t="s">
        <v>4951</v>
      </c>
    </row>
    <row r="835" spans="1:3">
      <c r="A835" s="2">
        <v>41091</v>
      </c>
      <c r="B835" s="3" t="s">
        <v>245</v>
      </c>
      <c r="C835" t="s">
        <v>4951</v>
      </c>
    </row>
    <row r="836" spans="1:3">
      <c r="A836" s="2">
        <v>41091</v>
      </c>
      <c r="B836" s="3" t="s">
        <v>264</v>
      </c>
      <c r="C836" t="s">
        <v>4951</v>
      </c>
    </row>
    <row r="837" spans="1:3">
      <c r="A837" s="2">
        <v>41091</v>
      </c>
      <c r="B837" s="3" t="s">
        <v>349</v>
      </c>
      <c r="C837" t="s">
        <v>4951</v>
      </c>
    </row>
    <row r="838" spans="1:3">
      <c r="A838" s="2">
        <v>41091</v>
      </c>
      <c r="B838" s="3" t="s">
        <v>676</v>
      </c>
      <c r="C838" t="s">
        <v>4951</v>
      </c>
    </row>
    <row r="839" spans="1:3">
      <c r="A839" s="2">
        <v>41091</v>
      </c>
      <c r="B839" s="3" t="s">
        <v>677</v>
      </c>
      <c r="C839" t="s">
        <v>4951</v>
      </c>
    </row>
    <row r="840" spans="1:3">
      <c r="A840" s="2">
        <v>41091</v>
      </c>
      <c r="B840" s="3" t="s">
        <v>730</v>
      </c>
      <c r="C840" t="s">
        <v>4951</v>
      </c>
    </row>
    <row r="841" spans="1:3">
      <c r="A841" s="2">
        <v>41091</v>
      </c>
      <c r="B841" s="3" t="s">
        <v>911</v>
      </c>
      <c r="C841" t="s">
        <v>4951</v>
      </c>
    </row>
    <row r="842" spans="1:3">
      <c r="A842" s="2">
        <v>41091</v>
      </c>
      <c r="B842" s="3" t="s">
        <v>1002</v>
      </c>
      <c r="C842" t="s">
        <v>4951</v>
      </c>
    </row>
    <row r="843" spans="1:3">
      <c r="A843" s="2">
        <v>41091</v>
      </c>
      <c r="B843" s="3" t="s">
        <v>1240</v>
      </c>
      <c r="C843" t="s">
        <v>4951</v>
      </c>
    </row>
    <row r="844" spans="1:3">
      <c r="A844" s="2">
        <v>41091</v>
      </c>
      <c r="B844" s="3" t="s">
        <v>1260</v>
      </c>
      <c r="C844" t="s">
        <v>4951</v>
      </c>
    </row>
    <row r="845" spans="1:3">
      <c r="A845" s="2">
        <v>41091</v>
      </c>
      <c r="B845" s="3" t="s">
        <v>1310</v>
      </c>
      <c r="C845" t="s">
        <v>4951</v>
      </c>
    </row>
    <row r="846" spans="1:3">
      <c r="A846" s="2">
        <v>41091</v>
      </c>
      <c r="B846" s="3" t="s">
        <v>1406</v>
      </c>
      <c r="C846" t="s">
        <v>4951</v>
      </c>
    </row>
    <row r="847" spans="1:3">
      <c r="A847" s="2">
        <v>41091</v>
      </c>
      <c r="B847" s="3" t="s">
        <v>1515</v>
      </c>
      <c r="C847" t="s">
        <v>4951</v>
      </c>
    </row>
    <row r="848" spans="1:3">
      <c r="A848" s="2">
        <v>41091</v>
      </c>
      <c r="B848" s="3" t="s">
        <v>1523</v>
      </c>
      <c r="C848" t="s">
        <v>4951</v>
      </c>
    </row>
    <row r="849" spans="1:3">
      <c r="A849" s="2">
        <v>41091</v>
      </c>
      <c r="B849" s="3" t="s">
        <v>1558</v>
      </c>
      <c r="C849" t="s">
        <v>4951</v>
      </c>
    </row>
    <row r="850" spans="1:3">
      <c r="A850" s="2">
        <v>41091</v>
      </c>
      <c r="B850" s="3" t="s">
        <v>1681</v>
      </c>
      <c r="C850" t="s">
        <v>4951</v>
      </c>
    </row>
    <row r="851" spans="1:3">
      <c r="A851" s="2">
        <v>41091</v>
      </c>
      <c r="B851" s="3" t="s">
        <v>1726</v>
      </c>
      <c r="C851" t="s">
        <v>4951</v>
      </c>
    </row>
    <row r="852" spans="1:3">
      <c r="A852" s="2">
        <v>41091</v>
      </c>
      <c r="B852" s="3" t="s">
        <v>1810</v>
      </c>
      <c r="C852" t="s">
        <v>4951</v>
      </c>
    </row>
    <row r="853" spans="1:3">
      <c r="A853" s="2">
        <v>41091</v>
      </c>
      <c r="B853" s="3" t="s">
        <v>1878</v>
      </c>
      <c r="C853" t="s">
        <v>4951</v>
      </c>
    </row>
    <row r="854" spans="1:3">
      <c r="A854" s="2">
        <v>41091</v>
      </c>
      <c r="B854" s="3" t="s">
        <v>1908</v>
      </c>
      <c r="C854" t="s">
        <v>4951</v>
      </c>
    </row>
    <row r="855" spans="1:3">
      <c r="A855" s="2">
        <v>41061</v>
      </c>
      <c r="B855" s="3" t="s">
        <v>24</v>
      </c>
      <c r="C855" t="s">
        <v>4951</v>
      </c>
    </row>
    <row r="856" spans="1:3">
      <c r="A856" s="2">
        <v>41061</v>
      </c>
      <c r="B856" s="3" t="s">
        <v>157</v>
      </c>
      <c r="C856" t="s">
        <v>4951</v>
      </c>
    </row>
    <row r="857" spans="1:3">
      <c r="A857" s="2">
        <v>41061</v>
      </c>
      <c r="B857" s="3" t="s">
        <v>181</v>
      </c>
      <c r="C857" t="s">
        <v>4951</v>
      </c>
    </row>
    <row r="858" spans="1:3">
      <c r="A858" s="2">
        <v>41061</v>
      </c>
      <c r="B858" s="3" t="s">
        <v>198</v>
      </c>
      <c r="C858" t="s">
        <v>4951</v>
      </c>
    </row>
    <row r="859" spans="1:3">
      <c r="A859" s="2">
        <v>41061</v>
      </c>
      <c r="B859" s="3" t="s">
        <v>228</v>
      </c>
      <c r="C859" t="s">
        <v>4951</v>
      </c>
    </row>
    <row r="860" spans="1:3">
      <c r="A860" s="2">
        <v>41061</v>
      </c>
      <c r="B860" s="3" t="s">
        <v>344</v>
      </c>
      <c r="C860" t="s">
        <v>4951</v>
      </c>
    </row>
    <row r="861" spans="1:3">
      <c r="A861" s="2">
        <v>41061</v>
      </c>
      <c r="B861" s="3" t="s">
        <v>357</v>
      </c>
      <c r="C861" t="s">
        <v>4951</v>
      </c>
    </row>
    <row r="862" spans="1:3">
      <c r="A862" s="2">
        <v>41061</v>
      </c>
      <c r="B862" s="3" t="s">
        <v>688</v>
      </c>
      <c r="C862" t="s">
        <v>4951</v>
      </c>
    </row>
    <row r="863" spans="1:3">
      <c r="A863" s="2">
        <v>41061</v>
      </c>
      <c r="B863" s="3" t="s">
        <v>737</v>
      </c>
      <c r="C863" t="s">
        <v>4951</v>
      </c>
    </row>
    <row r="864" spans="1:3">
      <c r="A864" s="2">
        <v>41061</v>
      </c>
      <c r="B864" s="3" t="s">
        <v>752</v>
      </c>
      <c r="C864" t="s">
        <v>4951</v>
      </c>
    </row>
    <row r="865" spans="1:3">
      <c r="A865" s="2">
        <v>41061</v>
      </c>
      <c r="B865" s="3" t="s">
        <v>797</v>
      </c>
      <c r="C865" t="s">
        <v>4951</v>
      </c>
    </row>
    <row r="866" spans="1:3">
      <c r="A866" s="2">
        <v>41061</v>
      </c>
      <c r="B866" s="3" t="s">
        <v>861</v>
      </c>
      <c r="C866" t="s">
        <v>4951</v>
      </c>
    </row>
    <row r="867" spans="1:3">
      <c r="A867" s="2">
        <v>41061</v>
      </c>
      <c r="B867" s="3" t="s">
        <v>1045</v>
      </c>
      <c r="C867" t="s">
        <v>4951</v>
      </c>
    </row>
    <row r="868" spans="1:3">
      <c r="A868" s="2">
        <v>41061</v>
      </c>
      <c r="B868" s="3" t="s">
        <v>1189</v>
      </c>
      <c r="C868" t="s">
        <v>4951</v>
      </c>
    </row>
    <row r="869" spans="1:3">
      <c r="A869" s="2">
        <v>41061</v>
      </c>
      <c r="B869" s="3" t="s">
        <v>1465</v>
      </c>
      <c r="C869" t="s">
        <v>4951</v>
      </c>
    </row>
    <row r="870" spans="1:3">
      <c r="A870" s="2">
        <v>41061</v>
      </c>
      <c r="B870" s="3" t="s">
        <v>1472</v>
      </c>
      <c r="C870" t="s">
        <v>4951</v>
      </c>
    </row>
    <row r="871" spans="1:3">
      <c r="A871" s="2">
        <v>41061</v>
      </c>
      <c r="B871" s="3" t="s">
        <v>1495</v>
      </c>
      <c r="C871" t="s">
        <v>4951</v>
      </c>
    </row>
    <row r="872" spans="1:3">
      <c r="A872" s="2">
        <v>41061</v>
      </c>
      <c r="B872" s="3" t="s">
        <v>1507</v>
      </c>
      <c r="C872" t="s">
        <v>4951</v>
      </c>
    </row>
    <row r="873" spans="1:3">
      <c r="A873" s="2">
        <v>41061</v>
      </c>
      <c r="B873" s="3" t="s">
        <v>1521</v>
      </c>
      <c r="C873" t="s">
        <v>4951</v>
      </c>
    </row>
    <row r="874" spans="1:3">
      <c r="A874" s="2">
        <v>41061</v>
      </c>
      <c r="B874" s="3" t="s">
        <v>1575</v>
      </c>
      <c r="C874" t="s">
        <v>4951</v>
      </c>
    </row>
    <row r="875" spans="1:3">
      <c r="A875" s="2">
        <v>41061</v>
      </c>
      <c r="B875" s="3" t="s">
        <v>1667</v>
      </c>
      <c r="C875" t="s">
        <v>4951</v>
      </c>
    </row>
    <row r="876" spans="1:3">
      <c r="A876" s="2">
        <v>41061</v>
      </c>
      <c r="B876" s="3" t="s">
        <v>1672</v>
      </c>
      <c r="C876" t="s">
        <v>4951</v>
      </c>
    </row>
    <row r="877" spans="1:3">
      <c r="A877" s="2">
        <v>41061</v>
      </c>
      <c r="B877" s="3" t="s">
        <v>1928</v>
      </c>
      <c r="C877" t="s">
        <v>4951</v>
      </c>
    </row>
    <row r="878" spans="1:3">
      <c r="A878" s="2">
        <v>41061</v>
      </c>
      <c r="B878" s="3" t="s">
        <v>1937</v>
      </c>
      <c r="C878" t="s">
        <v>4951</v>
      </c>
    </row>
    <row r="879" spans="1:3">
      <c r="A879" s="2">
        <v>41030</v>
      </c>
      <c r="B879" s="3" t="s">
        <v>43</v>
      </c>
      <c r="C879" t="s">
        <v>4951</v>
      </c>
    </row>
    <row r="880" spans="1:3">
      <c r="A880" s="2">
        <v>41030</v>
      </c>
      <c r="B880" s="3" t="s">
        <v>56</v>
      </c>
      <c r="C880" t="s">
        <v>4951</v>
      </c>
    </row>
    <row r="881" spans="1:3">
      <c r="A881" s="2">
        <v>41030</v>
      </c>
      <c r="B881" s="3" t="s">
        <v>173</v>
      </c>
      <c r="C881" t="s">
        <v>4951</v>
      </c>
    </row>
    <row r="882" spans="1:3">
      <c r="A882" s="2">
        <v>41030</v>
      </c>
      <c r="B882" s="3" t="s">
        <v>195</v>
      </c>
      <c r="C882" t="s">
        <v>4951</v>
      </c>
    </row>
    <row r="883" spans="1:3">
      <c r="A883" s="2">
        <v>41030</v>
      </c>
      <c r="B883" s="3" t="s">
        <v>203</v>
      </c>
      <c r="C883" t="s">
        <v>4951</v>
      </c>
    </row>
    <row r="884" spans="1:3">
      <c r="A884" s="2">
        <v>41030</v>
      </c>
      <c r="B884" s="3" t="s">
        <v>231</v>
      </c>
      <c r="C884" t="s">
        <v>4951</v>
      </c>
    </row>
    <row r="885" spans="1:3">
      <c r="A885" s="2">
        <v>41030</v>
      </c>
      <c r="B885" s="3" t="s">
        <v>236</v>
      </c>
      <c r="C885" t="s">
        <v>4951</v>
      </c>
    </row>
    <row r="886" spans="1:3">
      <c r="A886" s="2">
        <v>41030</v>
      </c>
      <c r="B886" s="3" t="s">
        <v>283</v>
      </c>
      <c r="C886" t="s">
        <v>4951</v>
      </c>
    </row>
    <row r="887" spans="1:3">
      <c r="A887" s="2">
        <v>41030</v>
      </c>
      <c r="B887" s="3" t="s">
        <v>383</v>
      </c>
      <c r="C887" t="s">
        <v>4951</v>
      </c>
    </row>
    <row r="888" spans="1:3">
      <c r="A888" s="2">
        <v>41030</v>
      </c>
      <c r="B888" s="3" t="s">
        <v>685</v>
      </c>
      <c r="C888" t="s">
        <v>4951</v>
      </c>
    </row>
    <row r="889" spans="1:3">
      <c r="A889" s="2">
        <v>41030</v>
      </c>
      <c r="B889" s="3" t="s">
        <v>706</v>
      </c>
      <c r="C889" t="s">
        <v>4951</v>
      </c>
    </row>
    <row r="890" spans="1:3">
      <c r="A890" s="2">
        <v>41030</v>
      </c>
      <c r="B890" s="3" t="s">
        <v>818</v>
      </c>
      <c r="C890" t="s">
        <v>4951</v>
      </c>
    </row>
    <row r="891" spans="1:3">
      <c r="A891" s="2">
        <v>41030</v>
      </c>
      <c r="B891" s="3" t="s">
        <v>926</v>
      </c>
      <c r="C891" t="s">
        <v>4951</v>
      </c>
    </row>
    <row r="892" spans="1:3">
      <c r="A892" s="2">
        <v>41030</v>
      </c>
      <c r="B892" s="3" t="s">
        <v>974</v>
      </c>
      <c r="C892" t="s">
        <v>4951</v>
      </c>
    </row>
    <row r="893" spans="1:3">
      <c r="A893" s="2">
        <v>41030</v>
      </c>
      <c r="B893" s="3" t="s">
        <v>1171</v>
      </c>
      <c r="C893" t="s">
        <v>4951</v>
      </c>
    </row>
    <row r="894" spans="1:3">
      <c r="A894" s="2">
        <v>41030</v>
      </c>
      <c r="B894" s="3" t="s">
        <v>1211</v>
      </c>
      <c r="C894" t="s">
        <v>4951</v>
      </c>
    </row>
    <row r="895" spans="1:3">
      <c r="A895" s="2">
        <v>41030</v>
      </c>
      <c r="B895" s="3" t="s">
        <v>1296</v>
      </c>
      <c r="C895" t="s">
        <v>4951</v>
      </c>
    </row>
    <row r="896" spans="1:3">
      <c r="A896" s="2">
        <v>41030</v>
      </c>
      <c r="B896" s="3" t="s">
        <v>1400</v>
      </c>
      <c r="C896" t="s">
        <v>4951</v>
      </c>
    </row>
    <row r="897" spans="1:3">
      <c r="A897" s="2">
        <v>41030</v>
      </c>
      <c r="B897" s="3" t="s">
        <v>1444</v>
      </c>
      <c r="C897" t="s">
        <v>4951</v>
      </c>
    </row>
    <row r="898" spans="1:3">
      <c r="A898" s="2">
        <v>41030</v>
      </c>
      <c r="B898" s="3" t="s">
        <v>1497</v>
      </c>
      <c r="C898" t="s">
        <v>4951</v>
      </c>
    </row>
    <row r="899" spans="1:3">
      <c r="A899" s="2">
        <v>41030</v>
      </c>
      <c r="B899" s="3" t="s">
        <v>1527</v>
      </c>
      <c r="C899" t="s">
        <v>4951</v>
      </c>
    </row>
    <row r="900" spans="1:3">
      <c r="A900" s="2">
        <v>41030</v>
      </c>
      <c r="B900" s="3" t="s">
        <v>1530</v>
      </c>
      <c r="C900" t="s">
        <v>4951</v>
      </c>
    </row>
    <row r="901" spans="1:3">
      <c r="A901" s="2">
        <v>41030</v>
      </c>
      <c r="B901" s="3" t="s">
        <v>1865</v>
      </c>
      <c r="C901" t="s">
        <v>4951</v>
      </c>
    </row>
    <row r="902" spans="1:3">
      <c r="A902" s="2">
        <v>41030</v>
      </c>
      <c r="B902" s="3" t="s">
        <v>1910</v>
      </c>
      <c r="C902" t="s">
        <v>4951</v>
      </c>
    </row>
    <row r="903" spans="1:3">
      <c r="A903" s="2">
        <v>41030</v>
      </c>
      <c r="B903" s="3" t="s">
        <v>2033</v>
      </c>
      <c r="C903" t="s">
        <v>4951</v>
      </c>
    </row>
    <row r="904" spans="1:3">
      <c r="A904" s="2">
        <v>41000</v>
      </c>
      <c r="B904" s="3" t="s">
        <v>161</v>
      </c>
      <c r="C904" t="s">
        <v>4951</v>
      </c>
    </row>
    <row r="905" spans="1:3">
      <c r="A905" s="2">
        <v>41000</v>
      </c>
      <c r="B905" s="3" t="s">
        <v>190</v>
      </c>
      <c r="C905" t="s">
        <v>4951</v>
      </c>
    </row>
    <row r="906" spans="1:3">
      <c r="A906" s="2">
        <v>41000</v>
      </c>
      <c r="B906" s="3" t="s">
        <v>261</v>
      </c>
      <c r="C906" t="s">
        <v>4951</v>
      </c>
    </row>
    <row r="907" spans="1:3">
      <c r="A907" s="2">
        <v>41000</v>
      </c>
      <c r="B907" s="3" t="s">
        <v>280</v>
      </c>
      <c r="C907" t="s">
        <v>4951</v>
      </c>
    </row>
    <row r="908" spans="1:3">
      <c r="A908" s="2">
        <v>41000</v>
      </c>
      <c r="B908" s="3" t="s">
        <v>322</v>
      </c>
      <c r="C908" t="s">
        <v>4951</v>
      </c>
    </row>
    <row r="909" spans="1:3">
      <c r="A909" s="2">
        <v>41000</v>
      </c>
      <c r="B909" s="3" t="s">
        <v>345</v>
      </c>
      <c r="C909" t="s">
        <v>4951</v>
      </c>
    </row>
    <row r="910" spans="1:3">
      <c r="A910" s="2">
        <v>41000</v>
      </c>
      <c r="B910" s="3" t="s">
        <v>467</v>
      </c>
      <c r="C910" t="s">
        <v>4951</v>
      </c>
    </row>
    <row r="911" spans="1:3">
      <c r="A911" s="2">
        <v>41000</v>
      </c>
      <c r="B911" s="3" t="s">
        <v>479</v>
      </c>
      <c r="C911" t="s">
        <v>4951</v>
      </c>
    </row>
    <row r="912" spans="1:3">
      <c r="A912" s="2">
        <v>41000</v>
      </c>
      <c r="B912" s="3" t="s">
        <v>488</v>
      </c>
      <c r="C912" t="s">
        <v>4951</v>
      </c>
    </row>
    <row r="913" spans="1:3">
      <c r="A913" s="2">
        <v>41000</v>
      </c>
      <c r="B913" s="3" t="s">
        <v>820</v>
      </c>
      <c r="C913" t="s">
        <v>4951</v>
      </c>
    </row>
    <row r="914" spans="1:3">
      <c r="A914" s="2">
        <v>41000</v>
      </c>
      <c r="B914" s="3" t="s">
        <v>877</v>
      </c>
      <c r="C914" t="s">
        <v>4951</v>
      </c>
    </row>
    <row r="915" spans="1:3">
      <c r="A915" s="2">
        <v>41000</v>
      </c>
      <c r="B915" s="3" t="s">
        <v>901</v>
      </c>
      <c r="C915" t="s">
        <v>4951</v>
      </c>
    </row>
    <row r="916" spans="1:3">
      <c r="A916" s="2">
        <v>41000</v>
      </c>
      <c r="B916" s="3" t="s">
        <v>945</v>
      </c>
      <c r="C916" t="s">
        <v>4951</v>
      </c>
    </row>
    <row r="917" spans="1:3">
      <c r="A917" s="2">
        <v>41000</v>
      </c>
      <c r="B917" s="3" t="s">
        <v>1031</v>
      </c>
      <c r="C917" t="s">
        <v>4951</v>
      </c>
    </row>
    <row r="918" spans="1:3">
      <c r="A918" s="2">
        <v>41000</v>
      </c>
      <c r="B918" s="3" t="s">
        <v>1043</v>
      </c>
      <c r="C918" t="s">
        <v>4951</v>
      </c>
    </row>
    <row r="919" spans="1:3">
      <c r="A919" s="2">
        <v>41000</v>
      </c>
      <c r="B919" s="3" t="s">
        <v>1264</v>
      </c>
      <c r="C919" t="s">
        <v>4951</v>
      </c>
    </row>
    <row r="920" spans="1:3">
      <c r="A920" s="2">
        <v>41000</v>
      </c>
      <c r="B920" s="3" t="s">
        <v>1292</v>
      </c>
      <c r="C920" t="s">
        <v>4951</v>
      </c>
    </row>
    <row r="921" spans="1:3">
      <c r="A921" s="2">
        <v>41000</v>
      </c>
      <c r="B921" s="3" t="s">
        <v>1334</v>
      </c>
      <c r="C921" t="s">
        <v>4951</v>
      </c>
    </row>
    <row r="922" spans="1:3">
      <c r="A922" s="2">
        <v>41000</v>
      </c>
      <c r="B922" s="3" t="s">
        <v>1365</v>
      </c>
      <c r="C922" t="s">
        <v>4951</v>
      </c>
    </row>
    <row r="923" spans="1:3">
      <c r="A923" s="2">
        <v>41000</v>
      </c>
      <c r="B923" s="3" t="s">
        <v>1393</v>
      </c>
      <c r="C923" t="s">
        <v>4951</v>
      </c>
    </row>
    <row r="924" spans="1:3">
      <c r="A924" s="2">
        <v>41000</v>
      </c>
      <c r="B924" s="3" t="s">
        <v>1394</v>
      </c>
      <c r="C924" t="s">
        <v>4951</v>
      </c>
    </row>
    <row r="925" spans="1:3">
      <c r="A925" s="2">
        <v>41000</v>
      </c>
      <c r="B925" s="3" t="s">
        <v>1416</v>
      </c>
      <c r="C925" t="s">
        <v>4951</v>
      </c>
    </row>
    <row r="926" spans="1:3">
      <c r="A926" s="2">
        <v>41000</v>
      </c>
      <c r="B926" s="3" t="s">
        <v>1446</v>
      </c>
      <c r="C926" t="s">
        <v>4951</v>
      </c>
    </row>
    <row r="927" spans="1:3">
      <c r="A927" s="2">
        <v>41000</v>
      </c>
      <c r="B927" s="3" t="s">
        <v>1538</v>
      </c>
      <c r="C927" t="s">
        <v>4951</v>
      </c>
    </row>
    <row r="928" spans="1:3">
      <c r="A928" s="2">
        <v>41000</v>
      </c>
      <c r="B928" s="3" t="s">
        <v>1579</v>
      </c>
      <c r="C928" t="s">
        <v>4951</v>
      </c>
    </row>
    <row r="929" spans="1:3">
      <c r="A929" s="2">
        <v>41000</v>
      </c>
      <c r="B929" s="3" t="s">
        <v>1637</v>
      </c>
      <c r="C929" t="s">
        <v>4951</v>
      </c>
    </row>
    <row r="930" spans="1:3">
      <c r="A930" s="2">
        <v>41000</v>
      </c>
      <c r="B930" s="3" t="s">
        <v>1680</v>
      </c>
      <c r="C930" t="s">
        <v>4951</v>
      </c>
    </row>
    <row r="931" spans="1:3">
      <c r="A931" s="2">
        <v>41000</v>
      </c>
      <c r="B931" s="3" t="s">
        <v>1682</v>
      </c>
      <c r="C931" t="s">
        <v>4951</v>
      </c>
    </row>
    <row r="932" spans="1:3">
      <c r="A932" s="2">
        <v>41000</v>
      </c>
      <c r="B932" s="3" t="s">
        <v>1707</v>
      </c>
      <c r="C932" t="s">
        <v>4951</v>
      </c>
    </row>
    <row r="933" spans="1:3">
      <c r="A933" s="2">
        <v>41000</v>
      </c>
      <c r="B933" s="3" t="s">
        <v>1761</v>
      </c>
      <c r="C933" t="s">
        <v>4951</v>
      </c>
    </row>
    <row r="934" spans="1:3">
      <c r="A934" s="2">
        <v>41000</v>
      </c>
      <c r="B934" s="3" t="s">
        <v>1774</v>
      </c>
      <c r="C934" t="s">
        <v>4951</v>
      </c>
    </row>
    <row r="935" spans="1:3">
      <c r="A935" s="2">
        <v>41000</v>
      </c>
      <c r="B935" s="3" t="s">
        <v>1812</v>
      </c>
      <c r="C935" t="s">
        <v>4951</v>
      </c>
    </row>
    <row r="936" spans="1:3">
      <c r="A936" s="2">
        <v>41000</v>
      </c>
      <c r="B936" s="3" t="s">
        <v>1895</v>
      </c>
      <c r="C936" t="s">
        <v>4951</v>
      </c>
    </row>
    <row r="937" spans="1:3">
      <c r="A937" s="2">
        <v>41000</v>
      </c>
      <c r="B937" s="3" t="s">
        <v>1972</v>
      </c>
      <c r="C937" t="s">
        <v>4951</v>
      </c>
    </row>
    <row r="938" spans="1:3">
      <c r="A938" s="2">
        <v>40969</v>
      </c>
      <c r="B938" s="3" t="s">
        <v>18</v>
      </c>
      <c r="C938" t="s">
        <v>4951</v>
      </c>
    </row>
    <row r="939" spans="1:3">
      <c r="A939" s="2">
        <v>40969</v>
      </c>
      <c r="B939" s="3" t="s">
        <v>96</v>
      </c>
      <c r="C939" t="s">
        <v>4951</v>
      </c>
    </row>
    <row r="940" spans="1:3">
      <c r="A940" s="2">
        <v>40969</v>
      </c>
      <c r="B940" s="3" t="s">
        <v>103</v>
      </c>
      <c r="C940" t="s">
        <v>4951</v>
      </c>
    </row>
    <row r="941" spans="1:3">
      <c r="A941" s="2">
        <v>40969</v>
      </c>
      <c r="B941" s="3" t="s">
        <v>121</v>
      </c>
      <c r="C941" t="s">
        <v>4951</v>
      </c>
    </row>
    <row r="942" spans="1:3">
      <c r="A942" s="2">
        <v>40969</v>
      </c>
      <c r="B942" s="3" t="s">
        <v>143</v>
      </c>
      <c r="C942" t="s">
        <v>4951</v>
      </c>
    </row>
    <row r="943" spans="1:3">
      <c r="A943" s="2">
        <v>40969</v>
      </c>
      <c r="B943" s="3" t="s">
        <v>170</v>
      </c>
      <c r="C943" t="s">
        <v>4951</v>
      </c>
    </row>
    <row r="944" spans="1:3">
      <c r="A944" s="2">
        <v>40969</v>
      </c>
      <c r="B944" s="3" t="s">
        <v>341</v>
      </c>
      <c r="C944" t="s">
        <v>4951</v>
      </c>
    </row>
    <row r="945" spans="1:3">
      <c r="A945" s="2">
        <v>40969</v>
      </c>
      <c r="B945" s="3" t="s">
        <v>363</v>
      </c>
      <c r="C945" t="s">
        <v>4951</v>
      </c>
    </row>
    <row r="946" spans="1:3">
      <c r="A946" s="2">
        <v>40969</v>
      </c>
      <c r="B946" s="3" t="s">
        <v>375</v>
      </c>
      <c r="C946" t="s">
        <v>4951</v>
      </c>
    </row>
    <row r="947" spans="1:3">
      <c r="A947" s="2">
        <v>40969</v>
      </c>
      <c r="B947" s="3" t="s">
        <v>395</v>
      </c>
      <c r="C947" t="s">
        <v>4951</v>
      </c>
    </row>
    <row r="948" spans="1:3">
      <c r="A948" s="2">
        <v>40969</v>
      </c>
      <c r="B948" s="3" t="s">
        <v>419</v>
      </c>
      <c r="C948" t="s">
        <v>4951</v>
      </c>
    </row>
    <row r="949" spans="1:3">
      <c r="A949" s="2">
        <v>40969</v>
      </c>
      <c r="B949" s="3" t="s">
        <v>440</v>
      </c>
      <c r="C949" t="s">
        <v>4951</v>
      </c>
    </row>
    <row r="950" spans="1:3">
      <c r="A950" s="2">
        <v>40969</v>
      </c>
      <c r="B950" s="3" t="s">
        <v>443</v>
      </c>
      <c r="C950" t="s">
        <v>4951</v>
      </c>
    </row>
    <row r="951" spans="1:3">
      <c r="A951" s="2">
        <v>40969</v>
      </c>
      <c r="B951" s="3" t="s">
        <v>483</v>
      </c>
      <c r="C951" t="s">
        <v>4951</v>
      </c>
    </row>
    <row r="952" spans="1:3">
      <c r="A952" s="2">
        <v>40969</v>
      </c>
      <c r="B952" s="3" t="s">
        <v>513</v>
      </c>
      <c r="C952" t="s">
        <v>4951</v>
      </c>
    </row>
    <row r="953" spans="1:3">
      <c r="A953" s="2">
        <v>40969</v>
      </c>
      <c r="B953" s="3" t="s">
        <v>520</v>
      </c>
      <c r="C953" t="s">
        <v>4951</v>
      </c>
    </row>
    <row r="954" spans="1:3">
      <c r="A954" s="2">
        <v>40969</v>
      </c>
      <c r="B954" s="3" t="s">
        <v>525</v>
      </c>
      <c r="C954" t="s">
        <v>4951</v>
      </c>
    </row>
    <row r="955" spans="1:3">
      <c r="A955" s="2">
        <v>40969</v>
      </c>
      <c r="B955" s="3" t="s">
        <v>581</v>
      </c>
      <c r="C955" t="s">
        <v>4951</v>
      </c>
    </row>
    <row r="956" spans="1:3">
      <c r="A956" s="2">
        <v>40969</v>
      </c>
      <c r="B956" s="3" t="s">
        <v>637</v>
      </c>
      <c r="C956" t="s">
        <v>4951</v>
      </c>
    </row>
    <row r="957" spans="1:3">
      <c r="A957" s="2">
        <v>40969</v>
      </c>
      <c r="B957" s="3" t="s">
        <v>713</v>
      </c>
      <c r="C957" t="s">
        <v>4951</v>
      </c>
    </row>
    <row r="958" spans="1:3">
      <c r="A958" s="2">
        <v>40969</v>
      </c>
      <c r="B958" s="3" t="s">
        <v>886</v>
      </c>
      <c r="C958" t="s">
        <v>4951</v>
      </c>
    </row>
    <row r="959" spans="1:3">
      <c r="A959" s="2">
        <v>40969</v>
      </c>
      <c r="B959" s="3" t="s">
        <v>896</v>
      </c>
      <c r="C959" t="s">
        <v>4951</v>
      </c>
    </row>
    <row r="960" spans="1:3">
      <c r="A960" s="2">
        <v>40969</v>
      </c>
      <c r="B960" s="3" t="s">
        <v>991</v>
      </c>
      <c r="C960" t="s">
        <v>4951</v>
      </c>
    </row>
    <row r="961" spans="1:3">
      <c r="A961" s="2">
        <v>40969</v>
      </c>
      <c r="B961" s="3" t="s">
        <v>1019</v>
      </c>
      <c r="C961" t="s">
        <v>4951</v>
      </c>
    </row>
    <row r="962" spans="1:3">
      <c r="A962" s="2">
        <v>40969</v>
      </c>
      <c r="B962" s="3" t="s">
        <v>1025</v>
      </c>
      <c r="C962" t="s">
        <v>4951</v>
      </c>
    </row>
    <row r="963" spans="1:3">
      <c r="A963" s="2">
        <v>40969</v>
      </c>
      <c r="B963" s="3" t="s">
        <v>1133</v>
      </c>
      <c r="C963" t="s">
        <v>4951</v>
      </c>
    </row>
    <row r="964" spans="1:3">
      <c r="A964" s="2">
        <v>40969</v>
      </c>
      <c r="B964" s="3" t="s">
        <v>1163</v>
      </c>
      <c r="C964" t="s">
        <v>4951</v>
      </c>
    </row>
    <row r="965" spans="1:3">
      <c r="A965" s="2">
        <v>40969</v>
      </c>
      <c r="B965" s="3" t="s">
        <v>1235</v>
      </c>
      <c r="C965" t="s">
        <v>4951</v>
      </c>
    </row>
    <row r="966" spans="1:3">
      <c r="A966" s="2">
        <v>40969</v>
      </c>
      <c r="B966" s="3" t="s">
        <v>1408</v>
      </c>
      <c r="C966" t="s">
        <v>4951</v>
      </c>
    </row>
    <row r="967" spans="1:3">
      <c r="A967" s="2">
        <v>40969</v>
      </c>
      <c r="B967" s="3" t="s">
        <v>1692</v>
      </c>
      <c r="C967" t="s">
        <v>4951</v>
      </c>
    </row>
    <row r="968" spans="1:3">
      <c r="A968" s="2">
        <v>40969</v>
      </c>
      <c r="B968" s="3" t="s">
        <v>1807</v>
      </c>
      <c r="C968" t="s">
        <v>4951</v>
      </c>
    </row>
    <row r="969" spans="1:3">
      <c r="A969" s="2">
        <v>40969</v>
      </c>
      <c r="B969" s="3" t="s">
        <v>1848</v>
      </c>
      <c r="C969" t="s">
        <v>4951</v>
      </c>
    </row>
    <row r="970" spans="1:3">
      <c r="A970" s="2">
        <v>40969</v>
      </c>
      <c r="B970" s="3" t="s">
        <v>1863</v>
      </c>
      <c r="C970" t="s">
        <v>4951</v>
      </c>
    </row>
    <row r="971" spans="1:3">
      <c r="A971" s="2">
        <v>40969</v>
      </c>
      <c r="B971" s="3" t="s">
        <v>1866</v>
      </c>
      <c r="C971" t="s">
        <v>4951</v>
      </c>
    </row>
    <row r="972" spans="1:3">
      <c r="A972" s="2">
        <v>40969</v>
      </c>
      <c r="B972" s="3" t="s">
        <v>1872</v>
      </c>
      <c r="C972" t="s">
        <v>4951</v>
      </c>
    </row>
    <row r="973" spans="1:3">
      <c r="A973" s="2">
        <v>40969</v>
      </c>
      <c r="B973" s="3" t="s">
        <v>1882</v>
      </c>
      <c r="C973" t="s">
        <v>4951</v>
      </c>
    </row>
    <row r="974" spans="1:3">
      <c r="A974" s="2">
        <v>40969</v>
      </c>
      <c r="B974" s="3" t="s">
        <v>2000</v>
      </c>
      <c r="C974" t="s">
        <v>4951</v>
      </c>
    </row>
    <row r="975" spans="1:3">
      <c r="A975" s="2">
        <v>40969</v>
      </c>
      <c r="B975" s="3" t="s">
        <v>2014</v>
      </c>
      <c r="C975" t="s">
        <v>4951</v>
      </c>
    </row>
    <row r="976" spans="1:3">
      <c r="A976" s="2">
        <v>40940</v>
      </c>
      <c r="B976" s="3" t="s">
        <v>54</v>
      </c>
      <c r="C976" t="s">
        <v>4951</v>
      </c>
    </row>
    <row r="977" spans="1:3">
      <c r="A977" s="2">
        <v>40940</v>
      </c>
      <c r="B977" s="3" t="s">
        <v>346</v>
      </c>
      <c r="C977" t="s">
        <v>4951</v>
      </c>
    </row>
    <row r="978" spans="1:3">
      <c r="A978" s="2">
        <v>40940</v>
      </c>
      <c r="B978" s="3" t="s">
        <v>549</v>
      </c>
      <c r="C978" t="s">
        <v>4951</v>
      </c>
    </row>
    <row r="979" spans="1:3">
      <c r="A979" s="2">
        <v>40940</v>
      </c>
      <c r="B979" s="3" t="s">
        <v>586</v>
      </c>
      <c r="C979" t="s">
        <v>4951</v>
      </c>
    </row>
    <row r="980" spans="1:3">
      <c r="A980" s="2">
        <v>40940</v>
      </c>
      <c r="B980" s="3" t="s">
        <v>790</v>
      </c>
      <c r="C980" t="s">
        <v>4951</v>
      </c>
    </row>
    <row r="981" spans="1:3">
      <c r="A981" s="2">
        <v>40940</v>
      </c>
      <c r="B981" s="3" t="s">
        <v>956</v>
      </c>
      <c r="C981" t="s">
        <v>4951</v>
      </c>
    </row>
    <row r="982" spans="1:3">
      <c r="A982" s="2">
        <v>40940</v>
      </c>
      <c r="B982" s="3" t="s">
        <v>982</v>
      </c>
      <c r="C982" t="s">
        <v>4951</v>
      </c>
    </row>
    <row r="983" spans="1:3">
      <c r="A983" s="2">
        <v>40940</v>
      </c>
      <c r="B983" s="3" t="s">
        <v>1013</v>
      </c>
      <c r="C983" t="s">
        <v>4951</v>
      </c>
    </row>
    <row r="984" spans="1:3">
      <c r="A984" s="2">
        <v>40940</v>
      </c>
      <c r="B984" s="3" t="s">
        <v>1037</v>
      </c>
      <c r="C984" t="s">
        <v>4951</v>
      </c>
    </row>
    <row r="985" spans="1:3">
      <c r="A985" s="2">
        <v>40940</v>
      </c>
      <c r="B985" s="3" t="s">
        <v>1195</v>
      </c>
      <c r="C985" t="s">
        <v>4951</v>
      </c>
    </row>
    <row r="986" spans="1:3">
      <c r="A986" s="2">
        <v>40940</v>
      </c>
      <c r="B986" s="3" t="s">
        <v>1213</v>
      </c>
      <c r="C986" t="s">
        <v>4951</v>
      </c>
    </row>
    <row r="987" spans="1:3">
      <c r="A987" s="2">
        <v>40940</v>
      </c>
      <c r="B987" s="3" t="s">
        <v>1397</v>
      </c>
      <c r="C987" t="s">
        <v>4951</v>
      </c>
    </row>
    <row r="988" spans="1:3">
      <c r="A988" s="2">
        <v>40940</v>
      </c>
      <c r="B988" s="3" t="s">
        <v>1428</v>
      </c>
      <c r="C988" t="s">
        <v>4951</v>
      </c>
    </row>
    <row r="989" spans="1:3">
      <c r="A989" s="2">
        <v>40940</v>
      </c>
      <c r="B989" s="3" t="s">
        <v>1629</v>
      </c>
      <c r="C989" t="s">
        <v>4951</v>
      </c>
    </row>
    <row r="990" spans="1:3">
      <c r="A990" s="2">
        <v>40940</v>
      </c>
      <c r="B990" s="3" t="s">
        <v>1631</v>
      </c>
      <c r="C990" t="s">
        <v>4951</v>
      </c>
    </row>
    <row r="991" spans="1:3">
      <c r="A991" s="2">
        <v>40940</v>
      </c>
      <c r="B991" s="3" t="s">
        <v>1733</v>
      </c>
      <c r="C991" t="s">
        <v>4951</v>
      </c>
    </row>
    <row r="992" spans="1:3">
      <c r="A992" s="2">
        <v>40940</v>
      </c>
      <c r="B992" s="3" t="s">
        <v>1737</v>
      </c>
      <c r="C992" t="s">
        <v>4951</v>
      </c>
    </row>
    <row r="993" spans="1:3">
      <c r="A993" s="2">
        <v>40940</v>
      </c>
      <c r="B993" s="3" t="s">
        <v>2025</v>
      </c>
      <c r="C993" t="s">
        <v>4951</v>
      </c>
    </row>
    <row r="994" spans="1:3">
      <c r="A994" s="2">
        <v>40909</v>
      </c>
      <c r="B994" s="3" t="s">
        <v>38</v>
      </c>
      <c r="C994" t="s">
        <v>4951</v>
      </c>
    </row>
    <row r="995" spans="1:3">
      <c r="A995" s="2">
        <v>40909</v>
      </c>
      <c r="B995" s="3" t="s">
        <v>69</v>
      </c>
      <c r="C995" t="s">
        <v>4951</v>
      </c>
    </row>
    <row r="996" spans="1:3">
      <c r="A996" s="2">
        <v>40909</v>
      </c>
      <c r="B996" s="3" t="s">
        <v>138</v>
      </c>
      <c r="C996" t="s">
        <v>4951</v>
      </c>
    </row>
    <row r="997" spans="1:3">
      <c r="A997" s="2">
        <v>40909</v>
      </c>
      <c r="B997" s="3" t="s">
        <v>212</v>
      </c>
      <c r="C997" t="s">
        <v>4951</v>
      </c>
    </row>
    <row r="998" spans="1:3">
      <c r="A998" s="2">
        <v>40909</v>
      </c>
      <c r="B998" s="3" t="s">
        <v>379</v>
      </c>
      <c r="C998" t="s">
        <v>4951</v>
      </c>
    </row>
    <row r="999" spans="1:3">
      <c r="A999" s="2">
        <v>40909</v>
      </c>
      <c r="B999" s="3" t="s">
        <v>415</v>
      </c>
      <c r="C999" t="s">
        <v>4951</v>
      </c>
    </row>
    <row r="1000" spans="1:3">
      <c r="A1000" s="2">
        <v>40909</v>
      </c>
      <c r="B1000" s="3" t="s">
        <v>453</v>
      </c>
      <c r="C1000" t="s">
        <v>4951</v>
      </c>
    </row>
    <row r="1001" spans="1:3">
      <c r="A1001" s="2">
        <v>40909</v>
      </c>
      <c r="B1001" s="3" t="s">
        <v>611</v>
      </c>
      <c r="C1001" t="s">
        <v>4951</v>
      </c>
    </row>
    <row r="1002" spans="1:3">
      <c r="A1002" s="2">
        <v>40909</v>
      </c>
      <c r="B1002" s="3" t="s">
        <v>783</v>
      </c>
      <c r="C1002" t="s">
        <v>4951</v>
      </c>
    </row>
    <row r="1003" spans="1:3">
      <c r="A1003" s="2">
        <v>40909</v>
      </c>
      <c r="B1003" s="3" t="s">
        <v>852</v>
      </c>
      <c r="C1003" t="s">
        <v>4951</v>
      </c>
    </row>
    <row r="1004" spans="1:3">
      <c r="A1004" s="2">
        <v>40909</v>
      </c>
      <c r="B1004" s="3" t="s">
        <v>904</v>
      </c>
      <c r="C1004" t="s">
        <v>4951</v>
      </c>
    </row>
    <row r="1005" spans="1:3">
      <c r="A1005" s="2">
        <v>40909</v>
      </c>
      <c r="B1005" s="3" t="s">
        <v>1105</v>
      </c>
      <c r="C1005" t="s">
        <v>4951</v>
      </c>
    </row>
    <row r="1006" spans="1:3">
      <c r="A1006" s="2">
        <v>40909</v>
      </c>
      <c r="B1006" s="3" t="s">
        <v>1154</v>
      </c>
      <c r="C1006" t="s">
        <v>4951</v>
      </c>
    </row>
    <row r="1007" spans="1:3">
      <c r="A1007" s="2">
        <v>40909</v>
      </c>
      <c r="B1007" s="3" t="s">
        <v>1186</v>
      </c>
      <c r="C1007" t="s">
        <v>4951</v>
      </c>
    </row>
    <row r="1008" spans="1:3">
      <c r="A1008" s="2">
        <v>40909</v>
      </c>
      <c r="B1008" s="3" t="s">
        <v>1295</v>
      </c>
      <c r="C1008" t="s">
        <v>4951</v>
      </c>
    </row>
    <row r="1009" spans="1:3">
      <c r="A1009" s="2">
        <v>40909</v>
      </c>
      <c r="B1009" s="3" t="s">
        <v>1304</v>
      </c>
      <c r="C1009" t="s">
        <v>4951</v>
      </c>
    </row>
    <row r="1010" spans="1:3">
      <c r="A1010" s="2">
        <v>40909</v>
      </c>
      <c r="B1010" s="3" t="s">
        <v>1308</v>
      </c>
      <c r="C1010" t="s">
        <v>4951</v>
      </c>
    </row>
    <row r="1011" spans="1:3">
      <c r="A1011" s="2">
        <v>40909</v>
      </c>
      <c r="B1011" s="3" t="s">
        <v>1868</v>
      </c>
      <c r="C1011" t="s">
        <v>4951</v>
      </c>
    </row>
    <row r="1012" spans="1:3">
      <c r="A1012" s="2">
        <v>40878</v>
      </c>
      <c r="B1012" s="3" t="s">
        <v>45</v>
      </c>
      <c r="C1012" t="s">
        <v>4951</v>
      </c>
    </row>
    <row r="1013" spans="1:3">
      <c r="A1013" s="2">
        <v>40878</v>
      </c>
      <c r="B1013" s="3" t="s">
        <v>256</v>
      </c>
      <c r="C1013" t="s">
        <v>4951</v>
      </c>
    </row>
    <row r="1014" spans="1:3">
      <c r="A1014" s="2">
        <v>40878</v>
      </c>
      <c r="B1014" s="3" t="s">
        <v>545</v>
      </c>
      <c r="C1014" t="s">
        <v>4951</v>
      </c>
    </row>
    <row r="1015" spans="1:3">
      <c r="A1015" s="2">
        <v>40878</v>
      </c>
      <c r="B1015" s="3" t="s">
        <v>594</v>
      </c>
      <c r="C1015" t="s">
        <v>4951</v>
      </c>
    </row>
    <row r="1016" spans="1:3">
      <c r="A1016" s="2">
        <v>40878</v>
      </c>
      <c r="B1016" s="3" t="s">
        <v>601</v>
      </c>
      <c r="C1016" t="s">
        <v>4951</v>
      </c>
    </row>
    <row r="1017" spans="1:3">
      <c r="A1017" s="2">
        <v>40878</v>
      </c>
      <c r="B1017" s="3" t="s">
        <v>695</v>
      </c>
      <c r="C1017" t="s">
        <v>4951</v>
      </c>
    </row>
    <row r="1018" spans="1:3">
      <c r="A1018" s="2">
        <v>40878</v>
      </c>
      <c r="B1018" s="3" t="s">
        <v>731</v>
      </c>
      <c r="C1018" t="s">
        <v>4951</v>
      </c>
    </row>
    <row r="1019" spans="1:3">
      <c r="A1019" s="2">
        <v>40878</v>
      </c>
      <c r="B1019" s="3" t="s">
        <v>810</v>
      </c>
      <c r="C1019" t="s">
        <v>4951</v>
      </c>
    </row>
    <row r="1020" spans="1:3">
      <c r="A1020" s="2">
        <v>40878</v>
      </c>
      <c r="B1020" s="3" t="s">
        <v>813</v>
      </c>
      <c r="C1020" t="s">
        <v>4951</v>
      </c>
    </row>
    <row r="1021" spans="1:3">
      <c r="A1021" s="2">
        <v>40878</v>
      </c>
      <c r="B1021" s="3" t="s">
        <v>884</v>
      </c>
      <c r="C1021" t="s">
        <v>4951</v>
      </c>
    </row>
    <row r="1022" spans="1:3">
      <c r="A1022" s="2">
        <v>40878</v>
      </c>
      <c r="B1022" s="3" t="s">
        <v>1028</v>
      </c>
      <c r="C1022" t="s">
        <v>4951</v>
      </c>
    </row>
    <row r="1023" spans="1:3">
      <c r="A1023" s="2">
        <v>40878</v>
      </c>
      <c r="B1023" s="3" t="s">
        <v>1040</v>
      </c>
      <c r="C1023" t="s">
        <v>4951</v>
      </c>
    </row>
    <row r="1024" spans="1:3">
      <c r="A1024" s="2">
        <v>40878</v>
      </c>
      <c r="B1024" s="3" t="s">
        <v>1042</v>
      </c>
      <c r="C1024" t="s">
        <v>4951</v>
      </c>
    </row>
    <row r="1025" spans="1:3">
      <c r="A1025" s="2">
        <v>40878</v>
      </c>
      <c r="B1025" s="3" t="s">
        <v>1164</v>
      </c>
      <c r="C1025" t="s">
        <v>4951</v>
      </c>
    </row>
    <row r="1026" spans="1:3">
      <c r="A1026" s="2">
        <v>40878</v>
      </c>
      <c r="B1026" s="3" t="s">
        <v>1177</v>
      </c>
      <c r="C1026" t="s">
        <v>4951</v>
      </c>
    </row>
    <row r="1027" spans="1:3">
      <c r="A1027" s="2">
        <v>40878</v>
      </c>
      <c r="B1027" s="3" t="s">
        <v>1179</v>
      </c>
      <c r="C1027" t="s">
        <v>4951</v>
      </c>
    </row>
    <row r="1028" spans="1:3">
      <c r="A1028" s="2">
        <v>40878</v>
      </c>
      <c r="B1028" s="3" t="s">
        <v>1380</v>
      </c>
      <c r="C1028" t="s">
        <v>4951</v>
      </c>
    </row>
    <row r="1029" spans="1:3">
      <c r="A1029" s="2">
        <v>40878</v>
      </c>
      <c r="B1029" s="3" t="s">
        <v>1429</v>
      </c>
      <c r="C1029" t="s">
        <v>4951</v>
      </c>
    </row>
    <row r="1030" spans="1:3">
      <c r="A1030" s="2">
        <v>40878</v>
      </c>
      <c r="B1030" s="3" t="s">
        <v>1546</v>
      </c>
      <c r="C1030" t="s">
        <v>4951</v>
      </c>
    </row>
    <row r="1031" spans="1:3">
      <c r="A1031" s="2">
        <v>40878</v>
      </c>
      <c r="B1031" s="3" t="s">
        <v>1633</v>
      </c>
      <c r="C1031" t="s">
        <v>4951</v>
      </c>
    </row>
    <row r="1032" spans="1:3">
      <c r="A1032" s="2">
        <v>40878</v>
      </c>
      <c r="B1032" s="3" t="s">
        <v>1712</v>
      </c>
      <c r="C1032" t="s">
        <v>4951</v>
      </c>
    </row>
    <row r="1033" spans="1:3">
      <c r="A1033" s="2">
        <v>40878</v>
      </c>
      <c r="B1033" s="3" t="s">
        <v>2018</v>
      </c>
      <c r="C1033" t="s">
        <v>4951</v>
      </c>
    </row>
    <row r="1034" spans="1:3">
      <c r="A1034" s="2">
        <v>40848</v>
      </c>
      <c r="B1034" s="3" t="s">
        <v>2</v>
      </c>
      <c r="C1034" t="s">
        <v>4951</v>
      </c>
    </row>
    <row r="1035" spans="1:3">
      <c r="A1035" s="2">
        <v>40848</v>
      </c>
      <c r="B1035" s="3" t="s">
        <v>102</v>
      </c>
      <c r="C1035" t="s">
        <v>4951</v>
      </c>
    </row>
    <row r="1036" spans="1:3">
      <c r="A1036" s="2">
        <v>40848</v>
      </c>
      <c r="B1036" s="3" t="s">
        <v>167</v>
      </c>
      <c r="C1036" t="s">
        <v>4951</v>
      </c>
    </row>
    <row r="1037" spans="1:3">
      <c r="A1037" s="2">
        <v>40848</v>
      </c>
      <c r="B1037" s="3" t="s">
        <v>333</v>
      </c>
      <c r="C1037" t="s">
        <v>4951</v>
      </c>
    </row>
    <row r="1038" spans="1:3">
      <c r="A1038" s="2">
        <v>40848</v>
      </c>
      <c r="B1038" s="3" t="s">
        <v>526</v>
      </c>
      <c r="C1038" t="s">
        <v>4951</v>
      </c>
    </row>
    <row r="1039" spans="1:3">
      <c r="A1039" s="2">
        <v>40848</v>
      </c>
      <c r="B1039" s="3" t="s">
        <v>567</v>
      </c>
      <c r="C1039" t="s">
        <v>4951</v>
      </c>
    </row>
    <row r="1040" spans="1:3">
      <c r="A1040" s="2">
        <v>40848</v>
      </c>
      <c r="B1040" s="3" t="s">
        <v>929</v>
      </c>
      <c r="C1040" t="s">
        <v>4951</v>
      </c>
    </row>
    <row r="1041" spans="1:3">
      <c r="A1041" s="2">
        <v>40848</v>
      </c>
      <c r="B1041" s="3" t="s">
        <v>989</v>
      </c>
      <c r="C1041" t="s">
        <v>4951</v>
      </c>
    </row>
    <row r="1042" spans="1:3">
      <c r="A1042" s="2">
        <v>40848</v>
      </c>
      <c r="B1042" s="3" t="s">
        <v>1102</v>
      </c>
      <c r="C1042" t="s">
        <v>4951</v>
      </c>
    </row>
    <row r="1043" spans="1:3">
      <c r="A1043" s="2">
        <v>40848</v>
      </c>
      <c r="B1043" s="3" t="s">
        <v>1197</v>
      </c>
      <c r="C1043" t="s">
        <v>4951</v>
      </c>
    </row>
    <row r="1044" spans="1:3">
      <c r="A1044" s="2">
        <v>40848</v>
      </c>
      <c r="B1044" s="3" t="s">
        <v>1351</v>
      </c>
      <c r="C1044" t="s">
        <v>4951</v>
      </c>
    </row>
    <row r="1045" spans="1:3">
      <c r="A1045" s="2">
        <v>40848</v>
      </c>
      <c r="B1045" s="3" t="s">
        <v>1562</v>
      </c>
      <c r="C1045" t="s">
        <v>4951</v>
      </c>
    </row>
    <row r="1046" spans="1:3">
      <c r="A1046" s="2">
        <v>40848</v>
      </c>
      <c r="B1046" s="3" t="s">
        <v>1632</v>
      </c>
      <c r="C1046" t="s">
        <v>4951</v>
      </c>
    </row>
    <row r="1047" spans="1:3">
      <c r="A1047" s="2">
        <v>40848</v>
      </c>
      <c r="B1047" s="3" t="s">
        <v>1674</v>
      </c>
      <c r="C1047" t="s">
        <v>4951</v>
      </c>
    </row>
    <row r="1048" spans="1:3">
      <c r="A1048" s="2">
        <v>40848</v>
      </c>
      <c r="B1048" s="3" t="s">
        <v>1875</v>
      </c>
      <c r="C1048" t="s">
        <v>4951</v>
      </c>
    </row>
    <row r="1049" spans="1:3">
      <c r="A1049" s="2">
        <v>40817</v>
      </c>
      <c r="B1049" s="3" t="s">
        <v>7</v>
      </c>
      <c r="C1049" t="s">
        <v>4951</v>
      </c>
    </row>
    <row r="1050" spans="1:3">
      <c r="A1050" s="2">
        <v>40817</v>
      </c>
      <c r="B1050" s="3" t="s">
        <v>99</v>
      </c>
      <c r="C1050" t="s">
        <v>4951</v>
      </c>
    </row>
    <row r="1051" spans="1:3">
      <c r="A1051" s="2">
        <v>40817</v>
      </c>
      <c r="B1051" s="3" t="s">
        <v>364</v>
      </c>
      <c r="C1051" t="s">
        <v>4951</v>
      </c>
    </row>
    <row r="1052" spans="1:3">
      <c r="A1052" s="2">
        <v>40817</v>
      </c>
      <c r="B1052" s="3" t="s">
        <v>1056</v>
      </c>
      <c r="C1052" t="s">
        <v>4951</v>
      </c>
    </row>
    <row r="1053" spans="1:3">
      <c r="A1053" s="2">
        <v>40817</v>
      </c>
      <c r="B1053" s="3" t="s">
        <v>1178</v>
      </c>
      <c r="C1053" t="s">
        <v>4951</v>
      </c>
    </row>
    <row r="1054" spans="1:3">
      <c r="A1054" s="2">
        <v>40817</v>
      </c>
      <c r="B1054" s="3" t="s">
        <v>1271</v>
      </c>
      <c r="C1054" t="s">
        <v>4951</v>
      </c>
    </row>
    <row r="1055" spans="1:3">
      <c r="A1055" s="2">
        <v>40817</v>
      </c>
      <c r="B1055" s="3" t="s">
        <v>1293</v>
      </c>
      <c r="C1055" t="s">
        <v>4951</v>
      </c>
    </row>
    <row r="1056" spans="1:3">
      <c r="A1056" s="2">
        <v>40817</v>
      </c>
      <c r="B1056" s="3" t="s">
        <v>1318</v>
      </c>
      <c r="C1056" t="s">
        <v>4951</v>
      </c>
    </row>
    <row r="1057" spans="1:3">
      <c r="A1057" s="2">
        <v>40817</v>
      </c>
      <c r="B1057" s="3" t="s">
        <v>1574</v>
      </c>
      <c r="C1057" t="s">
        <v>4951</v>
      </c>
    </row>
    <row r="1058" spans="1:3">
      <c r="A1058" s="2">
        <v>40817</v>
      </c>
      <c r="B1058" s="3" t="s">
        <v>1599</v>
      </c>
      <c r="C1058" t="s">
        <v>4951</v>
      </c>
    </row>
    <row r="1059" spans="1:3">
      <c r="A1059" s="2">
        <v>40817</v>
      </c>
      <c r="B1059" s="3" t="s">
        <v>1657</v>
      </c>
      <c r="C1059" t="s">
        <v>4951</v>
      </c>
    </row>
    <row r="1060" spans="1:3">
      <c r="A1060" s="2">
        <v>40817</v>
      </c>
      <c r="B1060" s="3" t="s">
        <v>1786</v>
      </c>
      <c r="C1060" t="s">
        <v>4951</v>
      </c>
    </row>
    <row r="1061" spans="1:3">
      <c r="A1061" s="2">
        <v>40817</v>
      </c>
      <c r="B1061" s="3" t="s">
        <v>1890</v>
      </c>
      <c r="C1061" t="s">
        <v>4951</v>
      </c>
    </row>
    <row r="1062" spans="1:3">
      <c r="A1062" s="2">
        <v>40817</v>
      </c>
      <c r="B1062" s="3" t="s">
        <v>1951</v>
      </c>
      <c r="C1062" t="s">
        <v>4951</v>
      </c>
    </row>
    <row r="1063" spans="1:3">
      <c r="A1063" s="2">
        <v>40817</v>
      </c>
      <c r="B1063" s="3" t="s">
        <v>1953</v>
      </c>
      <c r="C1063" t="s">
        <v>4951</v>
      </c>
    </row>
    <row r="1064" spans="1:3">
      <c r="A1064" s="2">
        <v>40817</v>
      </c>
      <c r="B1064" s="3" t="s">
        <v>1992</v>
      </c>
      <c r="C1064" t="s">
        <v>4951</v>
      </c>
    </row>
    <row r="1065" spans="1:3">
      <c r="A1065" s="2">
        <v>40787</v>
      </c>
      <c r="B1065" s="3" t="s">
        <v>108</v>
      </c>
      <c r="C1065" t="s">
        <v>4951</v>
      </c>
    </row>
    <row r="1066" spans="1:3">
      <c r="A1066" s="2">
        <v>40787</v>
      </c>
      <c r="B1066" s="3" t="s">
        <v>114</v>
      </c>
      <c r="C1066" t="s">
        <v>4951</v>
      </c>
    </row>
    <row r="1067" spans="1:3">
      <c r="A1067" s="2">
        <v>40787</v>
      </c>
      <c r="B1067" s="3" t="s">
        <v>164</v>
      </c>
      <c r="C1067" t="s">
        <v>4951</v>
      </c>
    </row>
    <row r="1068" spans="1:3">
      <c r="A1068" s="2">
        <v>40787</v>
      </c>
      <c r="B1068" s="3" t="s">
        <v>197</v>
      </c>
      <c r="C1068" t="s">
        <v>4951</v>
      </c>
    </row>
    <row r="1069" spans="1:3">
      <c r="A1069" s="2">
        <v>40787</v>
      </c>
      <c r="B1069" s="3" t="s">
        <v>387</v>
      </c>
      <c r="C1069" t="s">
        <v>4951</v>
      </c>
    </row>
    <row r="1070" spans="1:3">
      <c r="A1070" s="2">
        <v>40787</v>
      </c>
      <c r="B1070" s="3" t="s">
        <v>554</v>
      </c>
      <c r="C1070" t="s">
        <v>4951</v>
      </c>
    </row>
    <row r="1071" spans="1:3">
      <c r="A1071" s="2">
        <v>40787</v>
      </c>
      <c r="B1071" s="3" t="s">
        <v>649</v>
      </c>
      <c r="C1071" t="s">
        <v>4951</v>
      </c>
    </row>
    <row r="1072" spans="1:3">
      <c r="A1072" s="2">
        <v>40787</v>
      </c>
      <c r="B1072" s="3" t="s">
        <v>659</v>
      </c>
      <c r="C1072" t="s">
        <v>4951</v>
      </c>
    </row>
    <row r="1073" spans="1:3">
      <c r="A1073" s="2">
        <v>40787</v>
      </c>
      <c r="B1073" s="3" t="s">
        <v>749</v>
      </c>
      <c r="C1073" t="s">
        <v>4951</v>
      </c>
    </row>
    <row r="1074" spans="1:3">
      <c r="A1074" s="2">
        <v>40787</v>
      </c>
      <c r="B1074" s="3" t="s">
        <v>844</v>
      </c>
      <c r="C1074" t="s">
        <v>4951</v>
      </c>
    </row>
    <row r="1075" spans="1:3">
      <c r="A1075" s="2">
        <v>40787</v>
      </c>
      <c r="B1075" s="3" t="s">
        <v>1101</v>
      </c>
      <c r="C1075" t="s">
        <v>4951</v>
      </c>
    </row>
    <row r="1076" spans="1:3">
      <c r="A1076" s="2">
        <v>40787</v>
      </c>
      <c r="B1076" s="3" t="s">
        <v>1205</v>
      </c>
      <c r="C1076" t="s">
        <v>4951</v>
      </c>
    </row>
    <row r="1077" spans="1:3">
      <c r="A1077" s="2">
        <v>40787</v>
      </c>
      <c r="B1077" s="3" t="s">
        <v>1259</v>
      </c>
      <c r="C1077" t="s">
        <v>4951</v>
      </c>
    </row>
    <row r="1078" spans="1:3">
      <c r="A1078" s="2">
        <v>40787</v>
      </c>
      <c r="B1078" s="3" t="s">
        <v>1288</v>
      </c>
      <c r="C1078" t="s">
        <v>4951</v>
      </c>
    </row>
    <row r="1079" spans="1:3">
      <c r="A1079" s="2">
        <v>40787</v>
      </c>
      <c r="B1079" s="3" t="s">
        <v>1480</v>
      </c>
      <c r="C1079" t="s">
        <v>4951</v>
      </c>
    </row>
    <row r="1080" spans="1:3">
      <c r="A1080" s="2">
        <v>40787</v>
      </c>
      <c r="B1080" s="3" t="s">
        <v>1614</v>
      </c>
      <c r="C1080" t="s">
        <v>4951</v>
      </c>
    </row>
    <row r="1081" spans="1:3">
      <c r="A1081" s="2">
        <v>40787</v>
      </c>
      <c r="B1081" s="3" t="s">
        <v>1640</v>
      </c>
      <c r="C1081" t="s">
        <v>4951</v>
      </c>
    </row>
    <row r="1082" spans="1:3">
      <c r="A1082" s="2">
        <v>40787</v>
      </c>
      <c r="B1082" s="3" t="s">
        <v>1695</v>
      </c>
      <c r="C1082" t="s">
        <v>4951</v>
      </c>
    </row>
    <row r="1083" spans="1:3">
      <c r="A1083" s="2">
        <v>40787</v>
      </c>
      <c r="B1083" s="3" t="s">
        <v>1782</v>
      </c>
      <c r="C1083" t="s">
        <v>4951</v>
      </c>
    </row>
    <row r="1084" spans="1:3">
      <c r="A1084" s="2">
        <v>40787</v>
      </c>
      <c r="B1084" s="3" t="s">
        <v>1822</v>
      </c>
      <c r="C1084" t="s">
        <v>4951</v>
      </c>
    </row>
    <row r="1085" spans="1:3">
      <c r="A1085" s="2">
        <v>40756</v>
      </c>
      <c r="B1085" s="3" t="s">
        <v>134</v>
      </c>
      <c r="C1085" t="s">
        <v>4951</v>
      </c>
    </row>
    <row r="1086" spans="1:3">
      <c r="A1086" s="2">
        <v>40756</v>
      </c>
      <c r="B1086" s="3" t="s">
        <v>250</v>
      </c>
      <c r="C1086" t="s">
        <v>4951</v>
      </c>
    </row>
    <row r="1087" spans="1:3">
      <c r="A1087" s="2">
        <v>40756</v>
      </c>
      <c r="B1087" s="3" t="s">
        <v>257</v>
      </c>
      <c r="C1087" t="s">
        <v>4951</v>
      </c>
    </row>
    <row r="1088" spans="1:3">
      <c r="A1088" s="2">
        <v>40756</v>
      </c>
      <c r="B1088" s="3" t="s">
        <v>389</v>
      </c>
      <c r="C1088" t="s">
        <v>4951</v>
      </c>
    </row>
    <row r="1089" spans="1:3">
      <c r="A1089" s="2">
        <v>40756</v>
      </c>
      <c r="B1089" s="3" t="s">
        <v>391</v>
      </c>
      <c r="C1089" t="s">
        <v>4951</v>
      </c>
    </row>
    <row r="1090" spans="1:3">
      <c r="A1090" s="2">
        <v>40756</v>
      </c>
      <c r="B1090" s="3" t="s">
        <v>460</v>
      </c>
      <c r="C1090" t="s">
        <v>4951</v>
      </c>
    </row>
    <row r="1091" spans="1:3">
      <c r="A1091" s="2">
        <v>40756</v>
      </c>
      <c r="B1091" s="3" t="s">
        <v>559</v>
      </c>
      <c r="C1091" t="s">
        <v>4951</v>
      </c>
    </row>
    <row r="1092" spans="1:3">
      <c r="A1092" s="2">
        <v>40756</v>
      </c>
      <c r="B1092" s="3" t="s">
        <v>589</v>
      </c>
      <c r="C1092" t="s">
        <v>4951</v>
      </c>
    </row>
    <row r="1093" spans="1:3">
      <c r="A1093" s="2">
        <v>40756</v>
      </c>
      <c r="B1093" s="3" t="s">
        <v>726</v>
      </c>
      <c r="C1093" t="s">
        <v>4951</v>
      </c>
    </row>
    <row r="1094" spans="1:3">
      <c r="A1094" s="2">
        <v>40756</v>
      </c>
      <c r="B1094" s="3" t="s">
        <v>769</v>
      </c>
      <c r="C1094" t="s">
        <v>4951</v>
      </c>
    </row>
    <row r="1095" spans="1:3">
      <c r="A1095" s="2">
        <v>40756</v>
      </c>
      <c r="B1095" s="3" t="s">
        <v>952</v>
      </c>
      <c r="C1095" t="s">
        <v>4951</v>
      </c>
    </row>
    <row r="1096" spans="1:3">
      <c r="A1096" s="2">
        <v>40756</v>
      </c>
      <c r="B1096" s="3" t="s">
        <v>1011</v>
      </c>
      <c r="C1096" t="s">
        <v>4951</v>
      </c>
    </row>
    <row r="1097" spans="1:3">
      <c r="A1097" s="2">
        <v>40756</v>
      </c>
      <c r="B1097" s="3" t="s">
        <v>1117</v>
      </c>
      <c r="C1097" t="s">
        <v>4951</v>
      </c>
    </row>
    <row r="1098" spans="1:3">
      <c r="A1098" s="2">
        <v>40756</v>
      </c>
      <c r="B1098" s="3" t="s">
        <v>1270</v>
      </c>
      <c r="C1098" t="s">
        <v>4951</v>
      </c>
    </row>
    <row r="1099" spans="1:3">
      <c r="A1099" s="2">
        <v>40756</v>
      </c>
      <c r="B1099" s="3" t="s">
        <v>1423</v>
      </c>
      <c r="C1099" t="s">
        <v>4951</v>
      </c>
    </row>
    <row r="1100" spans="1:3">
      <c r="A1100" s="2">
        <v>40756</v>
      </c>
      <c r="B1100" s="3" t="s">
        <v>1501</v>
      </c>
      <c r="C1100" t="s">
        <v>4951</v>
      </c>
    </row>
    <row r="1101" spans="1:3">
      <c r="A1101" s="2">
        <v>40756</v>
      </c>
      <c r="B1101" s="3" t="s">
        <v>1594</v>
      </c>
      <c r="C1101" t="s">
        <v>4951</v>
      </c>
    </row>
    <row r="1102" spans="1:3">
      <c r="A1102" s="2">
        <v>40756</v>
      </c>
      <c r="B1102" s="3" t="s">
        <v>1668</v>
      </c>
      <c r="C1102" t="s">
        <v>4951</v>
      </c>
    </row>
    <row r="1103" spans="1:3">
      <c r="A1103" s="2">
        <v>40756</v>
      </c>
      <c r="B1103" s="3" t="s">
        <v>1687</v>
      </c>
      <c r="C1103" t="s">
        <v>4951</v>
      </c>
    </row>
    <row r="1104" spans="1:3">
      <c r="A1104" s="2">
        <v>40756</v>
      </c>
      <c r="B1104" s="3" t="s">
        <v>1805</v>
      </c>
      <c r="C1104" t="s">
        <v>4951</v>
      </c>
    </row>
    <row r="1105" spans="1:3">
      <c r="A1105" s="2">
        <v>40756</v>
      </c>
      <c r="B1105" s="3" t="s">
        <v>1962</v>
      </c>
      <c r="C1105" t="s">
        <v>4951</v>
      </c>
    </row>
    <row r="1106" spans="1:3">
      <c r="A1106" s="2">
        <v>40725</v>
      </c>
      <c r="B1106" s="3" t="s">
        <v>36</v>
      </c>
      <c r="C1106" t="s">
        <v>4951</v>
      </c>
    </row>
    <row r="1107" spans="1:3">
      <c r="A1107" s="2">
        <v>40725</v>
      </c>
      <c r="B1107" s="3" t="s">
        <v>429</v>
      </c>
      <c r="C1107" t="s">
        <v>4951</v>
      </c>
    </row>
    <row r="1108" spans="1:3">
      <c r="A1108" s="2">
        <v>40725</v>
      </c>
      <c r="B1108" s="3" t="s">
        <v>530</v>
      </c>
      <c r="C1108" t="s">
        <v>4951</v>
      </c>
    </row>
    <row r="1109" spans="1:3">
      <c r="A1109" s="2">
        <v>40725</v>
      </c>
      <c r="B1109" s="3" t="s">
        <v>863</v>
      </c>
      <c r="C1109" t="s">
        <v>4951</v>
      </c>
    </row>
    <row r="1110" spans="1:3">
      <c r="A1110" s="2">
        <v>40725</v>
      </c>
      <c r="B1110" s="3" t="s">
        <v>897</v>
      </c>
      <c r="C1110" t="s">
        <v>4951</v>
      </c>
    </row>
    <row r="1111" spans="1:3">
      <c r="A1111" s="2">
        <v>40725</v>
      </c>
      <c r="B1111" s="3" t="s">
        <v>1142</v>
      </c>
      <c r="C1111" t="s">
        <v>4951</v>
      </c>
    </row>
    <row r="1112" spans="1:3">
      <c r="A1112" s="2">
        <v>40725</v>
      </c>
      <c r="B1112" s="3" t="s">
        <v>1230</v>
      </c>
      <c r="C1112" t="s">
        <v>4951</v>
      </c>
    </row>
    <row r="1113" spans="1:3">
      <c r="A1113" s="2">
        <v>40725</v>
      </c>
      <c r="B1113" s="3" t="s">
        <v>1366</v>
      </c>
      <c r="C1113" t="s">
        <v>4951</v>
      </c>
    </row>
    <row r="1114" spans="1:3">
      <c r="A1114" s="2">
        <v>40725</v>
      </c>
      <c r="B1114" s="3" t="s">
        <v>1505</v>
      </c>
      <c r="C1114" t="s">
        <v>4951</v>
      </c>
    </row>
    <row r="1115" spans="1:3">
      <c r="A1115" s="2">
        <v>40725</v>
      </c>
      <c r="B1115" s="3" t="s">
        <v>1571</v>
      </c>
      <c r="C1115" t="s">
        <v>4951</v>
      </c>
    </row>
    <row r="1116" spans="1:3">
      <c r="A1116" s="2">
        <v>40725</v>
      </c>
      <c r="B1116" s="3" t="s">
        <v>1990</v>
      </c>
      <c r="C1116" t="s">
        <v>4951</v>
      </c>
    </row>
    <row r="1117" spans="1:3">
      <c r="A1117" s="2">
        <v>40695</v>
      </c>
      <c r="B1117" s="3" t="s">
        <v>15</v>
      </c>
      <c r="C1117" t="s">
        <v>4951</v>
      </c>
    </row>
    <row r="1118" spans="1:3">
      <c r="A1118" s="2">
        <v>40695</v>
      </c>
      <c r="B1118" s="3" t="s">
        <v>80</v>
      </c>
      <c r="C1118" t="s">
        <v>4951</v>
      </c>
    </row>
    <row r="1119" spans="1:3">
      <c r="A1119" s="2">
        <v>40695</v>
      </c>
      <c r="B1119" s="3" t="s">
        <v>90</v>
      </c>
      <c r="C1119" t="s">
        <v>4951</v>
      </c>
    </row>
    <row r="1120" spans="1:3">
      <c r="A1120" s="2">
        <v>40695</v>
      </c>
      <c r="B1120" s="3" t="s">
        <v>146</v>
      </c>
      <c r="C1120" t="s">
        <v>4951</v>
      </c>
    </row>
    <row r="1121" spans="1:3">
      <c r="A1121" s="2">
        <v>40695</v>
      </c>
      <c r="B1121" s="3" t="s">
        <v>182</v>
      </c>
      <c r="C1121" t="s">
        <v>4951</v>
      </c>
    </row>
    <row r="1122" spans="1:3">
      <c r="A1122" s="2">
        <v>40695</v>
      </c>
      <c r="B1122" s="3" t="s">
        <v>306</v>
      </c>
      <c r="C1122" t="s">
        <v>4951</v>
      </c>
    </row>
    <row r="1123" spans="1:3">
      <c r="A1123" s="2">
        <v>40695</v>
      </c>
      <c r="B1123" s="3" t="s">
        <v>487</v>
      </c>
      <c r="C1123" t="s">
        <v>4951</v>
      </c>
    </row>
    <row r="1124" spans="1:3">
      <c r="A1124" s="2">
        <v>40695</v>
      </c>
      <c r="B1124" s="3" t="s">
        <v>508</v>
      </c>
      <c r="C1124" t="s">
        <v>4951</v>
      </c>
    </row>
    <row r="1125" spans="1:3">
      <c r="A1125" s="2">
        <v>40695</v>
      </c>
      <c r="B1125" s="3" t="s">
        <v>709</v>
      </c>
      <c r="C1125" t="s">
        <v>4951</v>
      </c>
    </row>
    <row r="1126" spans="1:3">
      <c r="A1126" s="2">
        <v>40695</v>
      </c>
      <c r="B1126" s="3" t="s">
        <v>798</v>
      </c>
      <c r="C1126" t="s">
        <v>4951</v>
      </c>
    </row>
    <row r="1127" spans="1:3">
      <c r="A1127" s="2">
        <v>40695</v>
      </c>
      <c r="B1127" s="3" t="s">
        <v>833</v>
      </c>
      <c r="C1127" t="s">
        <v>4951</v>
      </c>
    </row>
    <row r="1128" spans="1:3">
      <c r="A1128" s="2">
        <v>40695</v>
      </c>
      <c r="B1128" s="3" t="s">
        <v>955</v>
      </c>
      <c r="C1128" t="s">
        <v>4951</v>
      </c>
    </row>
    <row r="1129" spans="1:3">
      <c r="A1129" s="2">
        <v>40695</v>
      </c>
      <c r="B1129" s="3" t="s">
        <v>1026</v>
      </c>
      <c r="C1129" t="s">
        <v>4951</v>
      </c>
    </row>
    <row r="1130" spans="1:3">
      <c r="A1130" s="2">
        <v>40695</v>
      </c>
      <c r="B1130" s="3" t="s">
        <v>1216</v>
      </c>
      <c r="C1130" t="s">
        <v>4951</v>
      </c>
    </row>
    <row r="1131" spans="1:3">
      <c r="A1131" s="2">
        <v>40695</v>
      </c>
      <c r="B1131" s="3" t="s">
        <v>1219</v>
      </c>
      <c r="C1131" t="s">
        <v>4951</v>
      </c>
    </row>
    <row r="1132" spans="1:3">
      <c r="A1132" s="2">
        <v>40695</v>
      </c>
      <c r="B1132" s="3" t="s">
        <v>1360</v>
      </c>
      <c r="C1132" t="s">
        <v>4951</v>
      </c>
    </row>
    <row r="1133" spans="1:3">
      <c r="A1133" s="2">
        <v>40695</v>
      </c>
      <c r="B1133" s="3" t="s">
        <v>1522</v>
      </c>
      <c r="C1133" t="s">
        <v>4951</v>
      </c>
    </row>
    <row r="1134" spans="1:3">
      <c r="A1134" s="2">
        <v>40695</v>
      </c>
      <c r="B1134" s="3" t="s">
        <v>1533</v>
      </c>
      <c r="C1134" t="s">
        <v>4951</v>
      </c>
    </row>
    <row r="1135" spans="1:3">
      <c r="A1135" s="2">
        <v>40695</v>
      </c>
      <c r="B1135" s="3" t="s">
        <v>1539</v>
      </c>
      <c r="C1135" t="s">
        <v>4951</v>
      </c>
    </row>
    <row r="1136" spans="1:3">
      <c r="A1136" s="2">
        <v>40695</v>
      </c>
      <c r="B1136" s="3" t="s">
        <v>1596</v>
      </c>
      <c r="C1136" t="s">
        <v>4951</v>
      </c>
    </row>
    <row r="1137" spans="1:3">
      <c r="A1137" s="2">
        <v>40695</v>
      </c>
      <c r="B1137" s="3" t="s">
        <v>1706</v>
      </c>
      <c r="C1137" t="s">
        <v>4951</v>
      </c>
    </row>
    <row r="1138" spans="1:3">
      <c r="A1138" s="2">
        <v>40695</v>
      </c>
      <c r="B1138" s="3" t="s">
        <v>1961</v>
      </c>
      <c r="C1138" t="s">
        <v>4951</v>
      </c>
    </row>
    <row r="1139" spans="1:3">
      <c r="A1139" s="2">
        <v>40664</v>
      </c>
      <c r="B1139" s="3" t="s">
        <v>10</v>
      </c>
      <c r="C1139" t="s">
        <v>4951</v>
      </c>
    </row>
    <row r="1140" spans="1:3">
      <c r="A1140" s="2">
        <v>40664</v>
      </c>
      <c r="B1140" s="3" t="s">
        <v>31</v>
      </c>
      <c r="C1140" t="s">
        <v>4951</v>
      </c>
    </row>
    <row r="1141" spans="1:3">
      <c r="A1141" s="2">
        <v>40664</v>
      </c>
      <c r="B1141" s="3" t="s">
        <v>73</v>
      </c>
      <c r="C1141" t="s">
        <v>4951</v>
      </c>
    </row>
    <row r="1142" spans="1:3">
      <c r="A1142" s="2">
        <v>40664</v>
      </c>
      <c r="B1142" s="3" t="s">
        <v>98</v>
      </c>
      <c r="C1142" t="s">
        <v>4951</v>
      </c>
    </row>
    <row r="1143" spans="1:3">
      <c r="A1143" s="2">
        <v>40664</v>
      </c>
      <c r="B1143" s="3" t="s">
        <v>255</v>
      </c>
      <c r="C1143" t="s">
        <v>4951</v>
      </c>
    </row>
    <row r="1144" spans="1:3">
      <c r="A1144" s="2">
        <v>40664</v>
      </c>
      <c r="B1144" s="3" t="s">
        <v>293</v>
      </c>
      <c r="C1144" t="s">
        <v>4951</v>
      </c>
    </row>
    <row r="1145" spans="1:3">
      <c r="A1145" s="2">
        <v>40664</v>
      </c>
      <c r="B1145" s="3" t="s">
        <v>560</v>
      </c>
      <c r="C1145" t="s">
        <v>4951</v>
      </c>
    </row>
    <row r="1146" spans="1:3">
      <c r="A1146" s="2">
        <v>40664</v>
      </c>
      <c r="B1146" s="3" t="s">
        <v>635</v>
      </c>
      <c r="C1146" t="s">
        <v>4951</v>
      </c>
    </row>
    <row r="1147" spans="1:3">
      <c r="A1147" s="2">
        <v>40664</v>
      </c>
      <c r="B1147" s="3" t="s">
        <v>687</v>
      </c>
      <c r="C1147" t="s">
        <v>4951</v>
      </c>
    </row>
    <row r="1148" spans="1:3">
      <c r="A1148" s="2">
        <v>40664</v>
      </c>
      <c r="B1148" s="3" t="s">
        <v>938</v>
      </c>
      <c r="C1148" t="s">
        <v>4951</v>
      </c>
    </row>
    <row r="1149" spans="1:3">
      <c r="A1149" s="2">
        <v>40664</v>
      </c>
      <c r="B1149" s="3" t="s">
        <v>970</v>
      </c>
      <c r="C1149" t="s">
        <v>4951</v>
      </c>
    </row>
    <row r="1150" spans="1:3">
      <c r="A1150" s="2">
        <v>40664</v>
      </c>
      <c r="B1150" s="3" t="s">
        <v>986</v>
      </c>
      <c r="C1150" t="s">
        <v>4951</v>
      </c>
    </row>
    <row r="1151" spans="1:3">
      <c r="A1151" s="2">
        <v>40664</v>
      </c>
      <c r="B1151" s="3" t="s">
        <v>1076</v>
      </c>
      <c r="C1151" t="s">
        <v>4951</v>
      </c>
    </row>
    <row r="1152" spans="1:3">
      <c r="A1152" s="2">
        <v>40664</v>
      </c>
      <c r="B1152" s="3" t="s">
        <v>1109</v>
      </c>
      <c r="C1152" t="s">
        <v>4951</v>
      </c>
    </row>
    <row r="1153" spans="1:3">
      <c r="A1153" s="2">
        <v>40664</v>
      </c>
      <c r="B1153" s="3" t="s">
        <v>1131</v>
      </c>
      <c r="C1153" t="s">
        <v>4951</v>
      </c>
    </row>
    <row r="1154" spans="1:3">
      <c r="A1154" s="2">
        <v>40664</v>
      </c>
      <c r="B1154" s="3" t="s">
        <v>1268</v>
      </c>
      <c r="C1154" t="s">
        <v>4951</v>
      </c>
    </row>
    <row r="1155" spans="1:3">
      <c r="A1155" s="2">
        <v>40664</v>
      </c>
      <c r="B1155" s="3" t="s">
        <v>1338</v>
      </c>
      <c r="C1155" t="s">
        <v>4951</v>
      </c>
    </row>
    <row r="1156" spans="1:3">
      <c r="A1156" s="2">
        <v>40664</v>
      </c>
      <c r="B1156" s="3" t="s">
        <v>1343</v>
      </c>
      <c r="C1156" t="s">
        <v>4951</v>
      </c>
    </row>
    <row r="1157" spans="1:3">
      <c r="A1157" s="2">
        <v>40664</v>
      </c>
      <c r="B1157" s="3" t="s">
        <v>1728</v>
      </c>
      <c r="C1157" t="s">
        <v>4951</v>
      </c>
    </row>
    <row r="1158" spans="1:3">
      <c r="A1158" s="2">
        <v>40664</v>
      </c>
      <c r="B1158" s="3" t="s">
        <v>1941</v>
      </c>
      <c r="C1158" t="s">
        <v>4951</v>
      </c>
    </row>
    <row r="1159" spans="1:3">
      <c r="A1159" s="2">
        <v>40634</v>
      </c>
      <c r="B1159" s="3" t="s">
        <v>26</v>
      </c>
      <c r="C1159" t="s">
        <v>4951</v>
      </c>
    </row>
    <row r="1160" spans="1:3">
      <c r="A1160" s="2">
        <v>40634</v>
      </c>
      <c r="B1160" s="3" t="s">
        <v>104</v>
      </c>
      <c r="C1160" t="s">
        <v>4951</v>
      </c>
    </row>
    <row r="1161" spans="1:3">
      <c r="A1161" s="2">
        <v>40634</v>
      </c>
      <c r="B1161" s="3" t="s">
        <v>359</v>
      </c>
      <c r="C1161" t="s">
        <v>4951</v>
      </c>
    </row>
    <row r="1162" spans="1:3">
      <c r="A1162" s="2">
        <v>40634</v>
      </c>
      <c r="B1162" s="3" t="s">
        <v>623</v>
      </c>
      <c r="C1162" t="s">
        <v>4951</v>
      </c>
    </row>
    <row r="1163" spans="1:3">
      <c r="A1163" s="2">
        <v>40634</v>
      </c>
      <c r="B1163" s="3" t="s">
        <v>993</v>
      </c>
      <c r="C1163" t="s">
        <v>4951</v>
      </c>
    </row>
    <row r="1164" spans="1:3">
      <c r="A1164" s="2">
        <v>40634</v>
      </c>
      <c r="B1164" s="3" t="s">
        <v>1187</v>
      </c>
      <c r="C1164" t="s">
        <v>4951</v>
      </c>
    </row>
    <row r="1165" spans="1:3">
      <c r="A1165" s="2">
        <v>40634</v>
      </c>
      <c r="B1165" s="3" t="s">
        <v>1233</v>
      </c>
      <c r="C1165" t="s">
        <v>4951</v>
      </c>
    </row>
    <row r="1166" spans="1:3">
      <c r="A1166" s="2">
        <v>40634</v>
      </c>
      <c r="B1166" s="3" t="s">
        <v>1568</v>
      </c>
      <c r="C1166" t="s">
        <v>4951</v>
      </c>
    </row>
    <row r="1167" spans="1:3">
      <c r="A1167" s="2">
        <v>40634</v>
      </c>
      <c r="B1167" s="3" t="s">
        <v>1619</v>
      </c>
      <c r="C1167" t="s">
        <v>4951</v>
      </c>
    </row>
    <row r="1168" spans="1:3">
      <c r="A1168" s="2">
        <v>40634</v>
      </c>
      <c r="B1168" s="3" t="s">
        <v>1945</v>
      </c>
      <c r="C1168" t="s">
        <v>4951</v>
      </c>
    </row>
    <row r="1169" spans="1:3">
      <c r="A1169" s="2">
        <v>40603</v>
      </c>
      <c r="B1169" s="3" t="s">
        <v>53</v>
      </c>
      <c r="C1169" t="s">
        <v>4951</v>
      </c>
    </row>
    <row r="1170" spans="1:3">
      <c r="A1170" s="2">
        <v>40603</v>
      </c>
      <c r="B1170" s="3" t="s">
        <v>97</v>
      </c>
      <c r="C1170" t="s">
        <v>4951</v>
      </c>
    </row>
    <row r="1171" spans="1:3">
      <c r="A1171" s="2">
        <v>40603</v>
      </c>
      <c r="B1171" s="3" t="s">
        <v>141</v>
      </c>
      <c r="C1171" t="s">
        <v>4951</v>
      </c>
    </row>
    <row r="1172" spans="1:3">
      <c r="A1172" s="2">
        <v>40603</v>
      </c>
      <c r="B1172" s="3" t="s">
        <v>144</v>
      </c>
      <c r="C1172" t="s">
        <v>4951</v>
      </c>
    </row>
    <row r="1173" spans="1:3">
      <c r="A1173" s="2">
        <v>40603</v>
      </c>
      <c r="B1173" s="3" t="s">
        <v>179</v>
      </c>
      <c r="C1173" t="s">
        <v>4951</v>
      </c>
    </row>
    <row r="1174" spans="1:3">
      <c r="A1174" s="2">
        <v>40603</v>
      </c>
      <c r="B1174" s="3" t="s">
        <v>430</v>
      </c>
      <c r="C1174" t="s">
        <v>4951</v>
      </c>
    </row>
    <row r="1175" spans="1:3">
      <c r="A1175" s="2">
        <v>40603</v>
      </c>
      <c r="B1175" s="3" t="s">
        <v>532</v>
      </c>
      <c r="C1175" t="s">
        <v>4951</v>
      </c>
    </row>
    <row r="1176" spans="1:3">
      <c r="A1176" s="2">
        <v>40603</v>
      </c>
      <c r="B1176" s="3" t="s">
        <v>552</v>
      </c>
      <c r="C1176" t="s">
        <v>4951</v>
      </c>
    </row>
    <row r="1177" spans="1:3">
      <c r="A1177" s="2">
        <v>40603</v>
      </c>
      <c r="B1177" s="3" t="s">
        <v>755</v>
      </c>
      <c r="C1177" t="s">
        <v>4951</v>
      </c>
    </row>
    <row r="1178" spans="1:3">
      <c r="A1178" s="2">
        <v>40603</v>
      </c>
      <c r="B1178" s="3" t="s">
        <v>803</v>
      </c>
      <c r="C1178" t="s">
        <v>4951</v>
      </c>
    </row>
    <row r="1179" spans="1:3">
      <c r="A1179" s="2">
        <v>40603</v>
      </c>
      <c r="B1179" s="3" t="s">
        <v>983</v>
      </c>
      <c r="C1179" t="s">
        <v>4951</v>
      </c>
    </row>
    <row r="1180" spans="1:3">
      <c r="A1180" s="2">
        <v>40603</v>
      </c>
      <c r="B1180" s="3" t="s">
        <v>1005</v>
      </c>
      <c r="C1180" t="s">
        <v>4951</v>
      </c>
    </row>
    <row r="1181" spans="1:3">
      <c r="A1181" s="2">
        <v>40603</v>
      </c>
      <c r="B1181" s="3" t="s">
        <v>1058</v>
      </c>
      <c r="C1181" t="s">
        <v>4951</v>
      </c>
    </row>
    <row r="1182" spans="1:3">
      <c r="A1182" s="2">
        <v>40603</v>
      </c>
      <c r="B1182" s="3" t="s">
        <v>1084</v>
      </c>
      <c r="C1182" t="s">
        <v>4951</v>
      </c>
    </row>
    <row r="1183" spans="1:3">
      <c r="A1183" s="2">
        <v>40603</v>
      </c>
      <c r="B1183" s="3" t="s">
        <v>1118</v>
      </c>
      <c r="C1183" t="s">
        <v>4951</v>
      </c>
    </row>
    <row r="1184" spans="1:3">
      <c r="A1184" s="2">
        <v>40603</v>
      </c>
      <c r="B1184" s="3" t="s">
        <v>1148</v>
      </c>
      <c r="C1184" t="s">
        <v>4951</v>
      </c>
    </row>
    <row r="1185" spans="1:3">
      <c r="A1185" s="2">
        <v>40603</v>
      </c>
      <c r="B1185" s="3" t="s">
        <v>1415</v>
      </c>
      <c r="C1185" t="s">
        <v>4951</v>
      </c>
    </row>
    <row r="1186" spans="1:3">
      <c r="A1186" s="2">
        <v>40603</v>
      </c>
      <c r="B1186" s="3" t="s">
        <v>1456</v>
      </c>
      <c r="C1186" t="s">
        <v>4951</v>
      </c>
    </row>
    <row r="1187" spans="1:3">
      <c r="A1187" s="2">
        <v>40603</v>
      </c>
      <c r="B1187" s="3" t="s">
        <v>1548</v>
      </c>
      <c r="C1187" t="s">
        <v>4951</v>
      </c>
    </row>
    <row r="1188" spans="1:3">
      <c r="A1188" s="2">
        <v>40603</v>
      </c>
      <c r="B1188" s="3" t="s">
        <v>1625</v>
      </c>
      <c r="C1188" t="s">
        <v>4951</v>
      </c>
    </row>
    <row r="1189" spans="1:3">
      <c r="A1189" s="2">
        <v>40603</v>
      </c>
      <c r="B1189" s="3" t="s">
        <v>1690</v>
      </c>
      <c r="C1189" t="s">
        <v>4951</v>
      </c>
    </row>
    <row r="1190" spans="1:3">
      <c r="A1190" s="2">
        <v>40603</v>
      </c>
      <c r="B1190" s="3" t="s">
        <v>1704</v>
      </c>
      <c r="C1190" t="s">
        <v>4951</v>
      </c>
    </row>
    <row r="1191" spans="1:3">
      <c r="A1191" s="2">
        <v>40603</v>
      </c>
      <c r="B1191" s="3" t="s">
        <v>1735</v>
      </c>
      <c r="C1191" t="s">
        <v>4951</v>
      </c>
    </row>
    <row r="1192" spans="1:3">
      <c r="A1192" s="2">
        <v>40603</v>
      </c>
      <c r="B1192" s="3" t="s">
        <v>1776</v>
      </c>
      <c r="C1192" t="s">
        <v>4951</v>
      </c>
    </row>
    <row r="1193" spans="1:3">
      <c r="A1193" s="2">
        <v>40603</v>
      </c>
      <c r="B1193" s="3" t="s">
        <v>1778</v>
      </c>
      <c r="C1193" t="s">
        <v>4951</v>
      </c>
    </row>
    <row r="1194" spans="1:3">
      <c r="A1194" s="2">
        <v>40603</v>
      </c>
      <c r="B1194" s="3" t="s">
        <v>1948</v>
      </c>
      <c r="C1194" t="s">
        <v>4951</v>
      </c>
    </row>
    <row r="1195" spans="1:3">
      <c r="A1195" s="2">
        <v>40603</v>
      </c>
      <c r="B1195" s="3" t="s">
        <v>1968</v>
      </c>
      <c r="C1195" t="s">
        <v>4951</v>
      </c>
    </row>
    <row r="1196" spans="1:3">
      <c r="A1196" s="2">
        <v>40603</v>
      </c>
      <c r="B1196" s="3" t="s">
        <v>1973</v>
      </c>
      <c r="C1196" t="s">
        <v>4951</v>
      </c>
    </row>
    <row r="1197" spans="1:3">
      <c r="A1197" s="2">
        <v>40603</v>
      </c>
      <c r="B1197" s="3" t="s">
        <v>2036</v>
      </c>
      <c r="C1197" t="s">
        <v>4951</v>
      </c>
    </row>
    <row r="1198" spans="1:3">
      <c r="A1198" s="2">
        <v>40575</v>
      </c>
      <c r="B1198" s="3" t="s">
        <v>229</v>
      </c>
      <c r="C1198" t="s">
        <v>4951</v>
      </c>
    </row>
    <row r="1199" spans="1:3">
      <c r="A1199" s="2">
        <v>40575</v>
      </c>
      <c r="B1199" s="3" t="s">
        <v>343</v>
      </c>
      <c r="C1199" t="s">
        <v>4951</v>
      </c>
    </row>
    <row r="1200" spans="1:3">
      <c r="A1200" s="2">
        <v>40575</v>
      </c>
      <c r="B1200" s="3" t="s">
        <v>354</v>
      </c>
      <c r="C1200" t="s">
        <v>4951</v>
      </c>
    </row>
    <row r="1201" spans="1:3">
      <c r="A1201" s="2">
        <v>40575</v>
      </c>
      <c r="B1201" s="3" t="s">
        <v>408</v>
      </c>
      <c r="C1201" t="s">
        <v>4951</v>
      </c>
    </row>
    <row r="1202" spans="1:3">
      <c r="A1202" s="2">
        <v>40575</v>
      </c>
      <c r="B1202" s="3" t="s">
        <v>437</v>
      </c>
      <c r="C1202" t="s">
        <v>4951</v>
      </c>
    </row>
    <row r="1203" spans="1:3">
      <c r="A1203" s="2">
        <v>40575</v>
      </c>
      <c r="B1203" s="3" t="s">
        <v>588</v>
      </c>
      <c r="C1203" t="s">
        <v>4951</v>
      </c>
    </row>
    <row r="1204" spans="1:3">
      <c r="A1204" s="2">
        <v>40575</v>
      </c>
      <c r="B1204" s="3" t="s">
        <v>959</v>
      </c>
      <c r="C1204" t="s">
        <v>4951</v>
      </c>
    </row>
    <row r="1205" spans="1:3">
      <c r="A1205" s="2">
        <v>40575</v>
      </c>
      <c r="B1205" s="3" t="s">
        <v>1027</v>
      </c>
      <c r="C1205" t="s">
        <v>4951</v>
      </c>
    </row>
    <row r="1206" spans="1:3">
      <c r="A1206" s="2">
        <v>40575</v>
      </c>
      <c r="B1206" s="3" t="s">
        <v>1170</v>
      </c>
      <c r="C1206" t="s">
        <v>4951</v>
      </c>
    </row>
    <row r="1207" spans="1:3">
      <c r="A1207" s="2">
        <v>40575</v>
      </c>
      <c r="B1207" s="3" t="s">
        <v>1319</v>
      </c>
      <c r="C1207" t="s">
        <v>4951</v>
      </c>
    </row>
    <row r="1208" spans="1:3">
      <c r="A1208" s="2">
        <v>40575</v>
      </c>
      <c r="B1208" s="3" t="s">
        <v>1388</v>
      </c>
      <c r="C1208" t="s">
        <v>4951</v>
      </c>
    </row>
    <row r="1209" spans="1:3">
      <c r="A1209" s="2">
        <v>40575</v>
      </c>
      <c r="B1209" s="3" t="s">
        <v>1481</v>
      </c>
      <c r="C1209" t="s">
        <v>4951</v>
      </c>
    </row>
    <row r="1210" spans="1:3">
      <c r="A1210" s="2">
        <v>40575</v>
      </c>
      <c r="B1210" s="3" t="s">
        <v>1502</v>
      </c>
      <c r="C1210" t="s">
        <v>4951</v>
      </c>
    </row>
    <row r="1211" spans="1:3">
      <c r="A1211" s="2">
        <v>40575</v>
      </c>
      <c r="B1211" s="3" t="s">
        <v>1564</v>
      </c>
      <c r="C1211" t="s">
        <v>4951</v>
      </c>
    </row>
    <row r="1212" spans="1:3">
      <c r="A1212" s="2">
        <v>40575</v>
      </c>
      <c r="B1212" s="3" t="s">
        <v>1654</v>
      </c>
      <c r="C1212" t="s">
        <v>4951</v>
      </c>
    </row>
    <row r="1213" spans="1:3">
      <c r="A1213" s="2">
        <v>40575</v>
      </c>
      <c r="B1213" s="3" t="s">
        <v>1716</v>
      </c>
      <c r="C1213" t="s">
        <v>4951</v>
      </c>
    </row>
    <row r="1214" spans="1:3">
      <c r="A1214" s="2">
        <v>40575</v>
      </c>
      <c r="B1214" s="3" t="s">
        <v>1824</v>
      </c>
      <c r="C1214" t="s">
        <v>4951</v>
      </c>
    </row>
    <row r="1215" spans="1:3">
      <c r="A1215" s="2">
        <v>40575</v>
      </c>
      <c r="B1215" s="3" t="s">
        <v>1839</v>
      </c>
      <c r="C1215" t="s">
        <v>4951</v>
      </c>
    </row>
    <row r="1216" spans="1:3">
      <c r="A1216" s="2">
        <v>40544</v>
      </c>
      <c r="B1216" s="3" t="s">
        <v>47</v>
      </c>
      <c r="C1216" t="s">
        <v>4951</v>
      </c>
    </row>
    <row r="1217" spans="1:3">
      <c r="A1217" s="2">
        <v>40544</v>
      </c>
      <c r="B1217" s="3" t="s">
        <v>55</v>
      </c>
      <c r="C1217" t="s">
        <v>4951</v>
      </c>
    </row>
    <row r="1218" spans="1:3">
      <c r="A1218" s="2">
        <v>40544</v>
      </c>
      <c r="B1218" s="3" t="s">
        <v>79</v>
      </c>
      <c r="C1218" t="s">
        <v>4951</v>
      </c>
    </row>
    <row r="1219" spans="1:3">
      <c r="A1219" s="2">
        <v>40544</v>
      </c>
      <c r="B1219" s="3" t="s">
        <v>199</v>
      </c>
      <c r="C1219" t="s">
        <v>4951</v>
      </c>
    </row>
    <row r="1220" spans="1:3">
      <c r="A1220" s="2">
        <v>40544</v>
      </c>
      <c r="B1220" s="3" t="s">
        <v>200</v>
      </c>
      <c r="C1220" t="s">
        <v>4951</v>
      </c>
    </row>
    <row r="1221" spans="1:3">
      <c r="A1221" s="2">
        <v>40544</v>
      </c>
      <c r="B1221" s="3" t="s">
        <v>320</v>
      </c>
      <c r="C1221" t="s">
        <v>4951</v>
      </c>
    </row>
    <row r="1222" spans="1:3">
      <c r="A1222" s="2">
        <v>40544</v>
      </c>
      <c r="B1222" s="3" t="s">
        <v>632</v>
      </c>
      <c r="C1222" t="s">
        <v>4951</v>
      </c>
    </row>
    <row r="1223" spans="1:3">
      <c r="A1223" s="2">
        <v>40544</v>
      </c>
      <c r="B1223" s="3" t="s">
        <v>665</v>
      </c>
      <c r="C1223" t="s">
        <v>4951</v>
      </c>
    </row>
    <row r="1224" spans="1:3">
      <c r="A1224" s="2">
        <v>40544</v>
      </c>
      <c r="B1224" s="3" t="s">
        <v>690</v>
      </c>
      <c r="C1224" t="s">
        <v>4951</v>
      </c>
    </row>
    <row r="1225" spans="1:3">
      <c r="A1225" s="2">
        <v>40544</v>
      </c>
      <c r="B1225" s="3" t="s">
        <v>826</v>
      </c>
      <c r="C1225" t="s">
        <v>4951</v>
      </c>
    </row>
    <row r="1226" spans="1:3">
      <c r="A1226" s="2">
        <v>40544</v>
      </c>
      <c r="B1226" s="3" t="s">
        <v>837</v>
      </c>
      <c r="C1226" t="s">
        <v>4951</v>
      </c>
    </row>
    <row r="1227" spans="1:3">
      <c r="A1227" s="2">
        <v>40544</v>
      </c>
      <c r="B1227" s="3" t="s">
        <v>1066</v>
      </c>
      <c r="C1227" t="s">
        <v>4951</v>
      </c>
    </row>
    <row r="1228" spans="1:3">
      <c r="A1228" s="2">
        <v>40544</v>
      </c>
      <c r="B1228" s="3" t="s">
        <v>1099</v>
      </c>
      <c r="C1228" t="s">
        <v>4951</v>
      </c>
    </row>
    <row r="1229" spans="1:3">
      <c r="A1229" s="2">
        <v>40544</v>
      </c>
      <c r="B1229" s="3" t="s">
        <v>1129</v>
      </c>
      <c r="C1229" t="s">
        <v>4951</v>
      </c>
    </row>
    <row r="1230" spans="1:3">
      <c r="A1230" s="2">
        <v>40544</v>
      </c>
      <c r="B1230" s="3" t="s">
        <v>1311</v>
      </c>
      <c r="C1230" t="s">
        <v>4951</v>
      </c>
    </row>
    <row r="1231" spans="1:3">
      <c r="A1231" s="2">
        <v>40544</v>
      </c>
      <c r="B1231" s="3" t="s">
        <v>1336</v>
      </c>
      <c r="C1231" t="s">
        <v>4951</v>
      </c>
    </row>
    <row r="1232" spans="1:3">
      <c r="A1232" s="2">
        <v>40544</v>
      </c>
      <c r="B1232" s="3" t="s">
        <v>1407</v>
      </c>
      <c r="C1232" t="s">
        <v>4951</v>
      </c>
    </row>
    <row r="1233" spans="1:3">
      <c r="A1233" s="2">
        <v>40544</v>
      </c>
      <c r="B1233" s="3" t="s">
        <v>1520</v>
      </c>
      <c r="C1233" t="s">
        <v>4951</v>
      </c>
    </row>
    <row r="1234" spans="1:3">
      <c r="A1234" s="2">
        <v>40544</v>
      </c>
      <c r="B1234" s="3" t="s">
        <v>1592</v>
      </c>
      <c r="C1234" t="s">
        <v>4951</v>
      </c>
    </row>
    <row r="1235" spans="1:3">
      <c r="A1235" s="2">
        <v>40544</v>
      </c>
      <c r="B1235" s="3" t="s">
        <v>1730</v>
      </c>
      <c r="C1235" t="s">
        <v>4951</v>
      </c>
    </row>
    <row r="1236" spans="1:3">
      <c r="A1236" s="2">
        <v>40544</v>
      </c>
      <c r="B1236" s="3" t="s">
        <v>1769</v>
      </c>
      <c r="C1236" t="s">
        <v>4951</v>
      </c>
    </row>
    <row r="1237" spans="1:3">
      <c r="A1237" s="2">
        <v>40544</v>
      </c>
      <c r="B1237" s="3" t="s">
        <v>1927</v>
      </c>
      <c r="C1237" t="s">
        <v>4951</v>
      </c>
    </row>
    <row r="1238" spans="1:3">
      <c r="A1238" s="2">
        <v>40513</v>
      </c>
      <c r="B1238" s="3" t="s">
        <v>49</v>
      </c>
      <c r="C1238" t="s">
        <v>4951</v>
      </c>
    </row>
    <row r="1239" spans="1:3">
      <c r="A1239" s="2">
        <v>40513</v>
      </c>
      <c r="B1239" s="3" t="s">
        <v>139</v>
      </c>
      <c r="C1239" t="s">
        <v>4951</v>
      </c>
    </row>
    <row r="1240" spans="1:3">
      <c r="A1240" s="2">
        <v>40513</v>
      </c>
      <c r="B1240" s="3" t="s">
        <v>201</v>
      </c>
      <c r="C1240" t="s">
        <v>4951</v>
      </c>
    </row>
    <row r="1241" spans="1:3">
      <c r="A1241" s="2">
        <v>40513</v>
      </c>
      <c r="B1241" s="3" t="s">
        <v>208</v>
      </c>
      <c r="C1241" t="s">
        <v>4951</v>
      </c>
    </row>
    <row r="1242" spans="1:3">
      <c r="A1242" s="2">
        <v>40513</v>
      </c>
      <c r="B1242" s="3" t="s">
        <v>225</v>
      </c>
      <c r="C1242" t="s">
        <v>4951</v>
      </c>
    </row>
    <row r="1243" spans="1:3">
      <c r="A1243" s="2">
        <v>40513</v>
      </c>
      <c r="B1243" s="3" t="s">
        <v>244</v>
      </c>
      <c r="C1243" t="s">
        <v>4951</v>
      </c>
    </row>
    <row r="1244" spans="1:3">
      <c r="A1244" s="2">
        <v>40513</v>
      </c>
      <c r="B1244" s="3" t="s">
        <v>296</v>
      </c>
      <c r="C1244" t="s">
        <v>4951</v>
      </c>
    </row>
    <row r="1245" spans="1:3">
      <c r="A1245" s="2">
        <v>40513</v>
      </c>
      <c r="B1245" s="3" t="s">
        <v>311</v>
      </c>
      <c r="C1245" t="s">
        <v>4951</v>
      </c>
    </row>
    <row r="1246" spans="1:3">
      <c r="A1246" s="2">
        <v>40513</v>
      </c>
      <c r="B1246" s="3" t="s">
        <v>336</v>
      </c>
      <c r="C1246" t="s">
        <v>4951</v>
      </c>
    </row>
    <row r="1247" spans="1:3">
      <c r="A1247" s="2">
        <v>40513</v>
      </c>
      <c r="B1247" s="3" t="s">
        <v>339</v>
      </c>
      <c r="C1247" t="s">
        <v>4951</v>
      </c>
    </row>
    <row r="1248" spans="1:3">
      <c r="A1248" s="2">
        <v>40513</v>
      </c>
      <c r="B1248" s="3" t="s">
        <v>355</v>
      </c>
      <c r="C1248" t="s">
        <v>4951</v>
      </c>
    </row>
    <row r="1249" spans="1:3">
      <c r="A1249" s="2">
        <v>40513</v>
      </c>
      <c r="B1249" s="3" t="s">
        <v>434</v>
      </c>
      <c r="C1249" t="s">
        <v>4951</v>
      </c>
    </row>
    <row r="1250" spans="1:3">
      <c r="A1250" s="2">
        <v>40513</v>
      </c>
      <c r="B1250" s="3" t="s">
        <v>464</v>
      </c>
      <c r="C1250" t="s">
        <v>4951</v>
      </c>
    </row>
    <row r="1251" spans="1:3">
      <c r="A1251" s="2">
        <v>40513</v>
      </c>
      <c r="B1251" s="3" t="s">
        <v>523</v>
      </c>
      <c r="C1251" t="s">
        <v>4951</v>
      </c>
    </row>
    <row r="1252" spans="1:3">
      <c r="A1252" s="2">
        <v>40513</v>
      </c>
      <c r="B1252" s="3" t="s">
        <v>537</v>
      </c>
      <c r="C1252" t="s">
        <v>4951</v>
      </c>
    </row>
    <row r="1253" spans="1:3">
      <c r="A1253" s="2">
        <v>40513</v>
      </c>
      <c r="B1253" s="3" t="s">
        <v>613</v>
      </c>
      <c r="C1253" t="s">
        <v>4951</v>
      </c>
    </row>
    <row r="1254" spans="1:3">
      <c r="A1254" s="2">
        <v>40513</v>
      </c>
      <c r="B1254" s="3" t="s">
        <v>694</v>
      </c>
      <c r="C1254" t="s">
        <v>4951</v>
      </c>
    </row>
    <row r="1255" spans="1:3">
      <c r="A1255" s="2">
        <v>40513</v>
      </c>
      <c r="B1255" s="3" t="s">
        <v>704</v>
      </c>
      <c r="C1255" t="s">
        <v>4951</v>
      </c>
    </row>
    <row r="1256" spans="1:3">
      <c r="A1256" s="2">
        <v>40513</v>
      </c>
      <c r="B1256" s="3" t="s">
        <v>711</v>
      </c>
      <c r="C1256" t="s">
        <v>4951</v>
      </c>
    </row>
    <row r="1257" spans="1:3">
      <c r="A1257" s="2">
        <v>40513</v>
      </c>
      <c r="B1257" s="3" t="s">
        <v>746</v>
      </c>
      <c r="C1257" t="s">
        <v>4951</v>
      </c>
    </row>
    <row r="1258" spans="1:3">
      <c r="A1258" s="2">
        <v>40513</v>
      </c>
      <c r="B1258" s="3" t="s">
        <v>771</v>
      </c>
      <c r="C1258" t="s">
        <v>4951</v>
      </c>
    </row>
    <row r="1259" spans="1:3">
      <c r="A1259" s="2">
        <v>40513</v>
      </c>
      <c r="B1259" s="3" t="s">
        <v>923</v>
      </c>
      <c r="C1259" t="s">
        <v>4951</v>
      </c>
    </row>
    <row r="1260" spans="1:3">
      <c r="A1260" s="2">
        <v>40513</v>
      </c>
      <c r="B1260" s="3" t="s">
        <v>968</v>
      </c>
      <c r="C1260" t="s">
        <v>4951</v>
      </c>
    </row>
    <row r="1261" spans="1:3">
      <c r="A1261" s="2">
        <v>40513</v>
      </c>
      <c r="B1261" s="3" t="s">
        <v>1046</v>
      </c>
      <c r="C1261" t="s">
        <v>4951</v>
      </c>
    </row>
    <row r="1262" spans="1:3">
      <c r="A1262" s="2">
        <v>40513</v>
      </c>
      <c r="B1262" s="3" t="s">
        <v>1067</v>
      </c>
      <c r="C1262" t="s">
        <v>4951</v>
      </c>
    </row>
    <row r="1263" spans="1:3">
      <c r="A1263" s="2">
        <v>40513</v>
      </c>
      <c r="B1263" s="3" t="s">
        <v>1077</v>
      </c>
      <c r="C1263" t="s">
        <v>4951</v>
      </c>
    </row>
    <row r="1264" spans="1:3">
      <c r="A1264" s="2">
        <v>40513</v>
      </c>
      <c r="B1264" s="3" t="s">
        <v>1249</v>
      </c>
      <c r="C1264" t="s">
        <v>4951</v>
      </c>
    </row>
    <row r="1265" spans="1:3">
      <c r="A1265" s="2">
        <v>40513</v>
      </c>
      <c r="B1265" s="3" t="s">
        <v>1309</v>
      </c>
      <c r="C1265" t="s">
        <v>4951</v>
      </c>
    </row>
    <row r="1266" spans="1:3">
      <c r="A1266" s="2">
        <v>40513</v>
      </c>
      <c r="B1266" s="3" t="s">
        <v>1340</v>
      </c>
      <c r="C1266" t="s">
        <v>4951</v>
      </c>
    </row>
    <row r="1267" spans="1:3">
      <c r="A1267" s="2">
        <v>40513</v>
      </c>
      <c r="B1267" s="3" t="s">
        <v>1368</v>
      </c>
      <c r="C1267" t="s">
        <v>4951</v>
      </c>
    </row>
    <row r="1268" spans="1:3">
      <c r="A1268" s="2">
        <v>40513</v>
      </c>
      <c r="B1268" s="3" t="s">
        <v>1386</v>
      </c>
      <c r="C1268" t="s">
        <v>4951</v>
      </c>
    </row>
    <row r="1269" spans="1:3">
      <c r="A1269" s="2">
        <v>40513</v>
      </c>
      <c r="B1269" s="3" t="s">
        <v>1409</v>
      </c>
      <c r="C1269" t="s">
        <v>4951</v>
      </c>
    </row>
    <row r="1270" spans="1:3">
      <c r="A1270" s="2">
        <v>40513</v>
      </c>
      <c r="B1270" s="3" t="s">
        <v>1434</v>
      </c>
      <c r="C1270" t="s">
        <v>4951</v>
      </c>
    </row>
    <row r="1271" spans="1:3">
      <c r="A1271" s="2">
        <v>40513</v>
      </c>
      <c r="B1271" s="3" t="s">
        <v>1453</v>
      </c>
      <c r="C1271" t="s">
        <v>4951</v>
      </c>
    </row>
    <row r="1272" spans="1:3">
      <c r="A1272" s="2">
        <v>40513</v>
      </c>
      <c r="B1272" s="3" t="s">
        <v>1477</v>
      </c>
      <c r="C1272" t="s">
        <v>4951</v>
      </c>
    </row>
    <row r="1273" spans="1:3">
      <c r="A1273" s="2">
        <v>40513</v>
      </c>
      <c r="B1273" s="3" t="s">
        <v>1542</v>
      </c>
      <c r="C1273" t="s">
        <v>4951</v>
      </c>
    </row>
    <row r="1274" spans="1:3">
      <c r="A1274" s="2">
        <v>40513</v>
      </c>
      <c r="B1274" s="3" t="s">
        <v>1550</v>
      </c>
      <c r="C1274" t="s">
        <v>4951</v>
      </c>
    </row>
    <row r="1275" spans="1:3">
      <c r="A1275" s="2">
        <v>40513</v>
      </c>
      <c r="B1275" s="3" t="s">
        <v>1612</v>
      </c>
      <c r="C1275" t="s">
        <v>4951</v>
      </c>
    </row>
    <row r="1276" spans="1:3">
      <c r="A1276" s="2">
        <v>40513</v>
      </c>
      <c r="B1276" s="3" t="s">
        <v>1664</v>
      </c>
      <c r="C1276" t="s">
        <v>4951</v>
      </c>
    </row>
    <row r="1277" spans="1:3">
      <c r="A1277" s="2">
        <v>40513</v>
      </c>
      <c r="B1277" s="3" t="s">
        <v>1746</v>
      </c>
      <c r="C1277" t="s">
        <v>4951</v>
      </c>
    </row>
    <row r="1278" spans="1:3">
      <c r="A1278" s="2">
        <v>40513</v>
      </c>
      <c r="B1278" s="3" t="s">
        <v>1747</v>
      </c>
      <c r="C1278" t="s">
        <v>4951</v>
      </c>
    </row>
    <row r="1279" spans="1:3">
      <c r="A1279" s="2">
        <v>40513</v>
      </c>
      <c r="B1279" s="3" t="s">
        <v>1760</v>
      </c>
      <c r="C1279" t="s">
        <v>4951</v>
      </c>
    </row>
    <row r="1280" spans="1:3">
      <c r="A1280" s="2">
        <v>40513</v>
      </c>
      <c r="B1280" s="3" t="s">
        <v>1834</v>
      </c>
      <c r="C1280" t="s">
        <v>4951</v>
      </c>
    </row>
    <row r="1281" spans="1:3">
      <c r="A1281" s="2">
        <v>40513</v>
      </c>
      <c r="B1281" s="3" t="s">
        <v>1885</v>
      </c>
      <c r="C1281" t="s">
        <v>4951</v>
      </c>
    </row>
    <row r="1282" spans="1:3">
      <c r="A1282" s="2">
        <v>40513</v>
      </c>
      <c r="B1282" s="3" t="s">
        <v>1963</v>
      </c>
      <c r="C1282" t="s">
        <v>4951</v>
      </c>
    </row>
    <row r="1283" spans="1:3">
      <c r="A1283" s="2">
        <v>40513</v>
      </c>
      <c r="B1283" s="3" t="s">
        <v>1980</v>
      </c>
      <c r="C1283" t="s">
        <v>4951</v>
      </c>
    </row>
    <row r="1284" spans="1:3">
      <c r="A1284" s="2">
        <v>40513</v>
      </c>
      <c r="B1284" s="3" t="s">
        <v>1988</v>
      </c>
      <c r="C1284" t="s">
        <v>4951</v>
      </c>
    </row>
    <row r="1285" spans="1:3">
      <c r="A1285" s="2">
        <v>40483</v>
      </c>
      <c r="B1285" s="3" t="s">
        <v>11</v>
      </c>
      <c r="C1285" t="s">
        <v>4951</v>
      </c>
    </row>
    <row r="1286" spans="1:3">
      <c r="A1286" s="2">
        <v>40483</v>
      </c>
      <c r="B1286" s="3" t="s">
        <v>81</v>
      </c>
      <c r="C1286" t="s">
        <v>4951</v>
      </c>
    </row>
    <row r="1287" spans="1:3">
      <c r="A1287" s="2">
        <v>40483</v>
      </c>
      <c r="B1287" s="3" t="s">
        <v>318</v>
      </c>
      <c r="C1287" t="s">
        <v>4951</v>
      </c>
    </row>
    <row r="1288" spans="1:3">
      <c r="A1288" s="2">
        <v>40483</v>
      </c>
      <c r="B1288" s="3" t="s">
        <v>360</v>
      </c>
      <c r="C1288" t="s">
        <v>4951</v>
      </c>
    </row>
    <row r="1289" spans="1:3">
      <c r="A1289" s="2">
        <v>40483</v>
      </c>
      <c r="B1289" s="3" t="s">
        <v>368</v>
      </c>
      <c r="C1289" t="s">
        <v>4951</v>
      </c>
    </row>
    <row r="1290" spans="1:3">
      <c r="A1290" s="2">
        <v>40483</v>
      </c>
      <c r="B1290" s="3" t="s">
        <v>450</v>
      </c>
      <c r="C1290" t="s">
        <v>4951</v>
      </c>
    </row>
    <row r="1291" spans="1:3">
      <c r="A1291" s="2">
        <v>40483</v>
      </c>
      <c r="B1291" s="3" t="s">
        <v>634</v>
      </c>
      <c r="C1291" t="s">
        <v>4951</v>
      </c>
    </row>
    <row r="1292" spans="1:3">
      <c r="A1292" s="2">
        <v>40483</v>
      </c>
      <c r="B1292" s="3" t="s">
        <v>889</v>
      </c>
      <c r="C1292" t="s">
        <v>4951</v>
      </c>
    </row>
    <row r="1293" spans="1:3">
      <c r="A1293" s="2">
        <v>40483</v>
      </c>
      <c r="B1293" s="3" t="s">
        <v>936</v>
      </c>
      <c r="C1293" t="s">
        <v>4951</v>
      </c>
    </row>
    <row r="1294" spans="1:3">
      <c r="A1294" s="2">
        <v>40483</v>
      </c>
      <c r="B1294" s="3" t="s">
        <v>992</v>
      </c>
      <c r="C1294" t="s">
        <v>4951</v>
      </c>
    </row>
    <row r="1295" spans="1:3">
      <c r="A1295" s="2">
        <v>40483</v>
      </c>
      <c r="B1295" s="3" t="s">
        <v>1069</v>
      </c>
      <c r="C1295" t="s">
        <v>4951</v>
      </c>
    </row>
    <row r="1296" spans="1:3">
      <c r="A1296" s="2">
        <v>40483</v>
      </c>
      <c r="B1296" s="3" t="s">
        <v>1082</v>
      </c>
      <c r="C1296" t="s">
        <v>4951</v>
      </c>
    </row>
    <row r="1297" spans="1:3">
      <c r="A1297" s="2">
        <v>40483</v>
      </c>
      <c r="B1297" s="3" t="s">
        <v>1110</v>
      </c>
      <c r="C1297" t="s">
        <v>4951</v>
      </c>
    </row>
    <row r="1298" spans="1:3">
      <c r="A1298" s="2">
        <v>40483</v>
      </c>
      <c r="B1298" s="3" t="s">
        <v>1184</v>
      </c>
      <c r="C1298" t="s">
        <v>4951</v>
      </c>
    </row>
    <row r="1299" spans="1:3">
      <c r="A1299" s="2">
        <v>40483</v>
      </c>
      <c r="B1299" s="3" t="s">
        <v>1204</v>
      </c>
      <c r="C1299" t="s">
        <v>4951</v>
      </c>
    </row>
    <row r="1300" spans="1:3">
      <c r="A1300" s="2">
        <v>40483</v>
      </c>
      <c r="B1300" s="3" t="s">
        <v>1237</v>
      </c>
      <c r="C1300" t="s">
        <v>4951</v>
      </c>
    </row>
    <row r="1301" spans="1:3">
      <c r="A1301" s="2">
        <v>40483</v>
      </c>
      <c r="B1301" s="3" t="s">
        <v>1325</v>
      </c>
      <c r="C1301" t="s">
        <v>4951</v>
      </c>
    </row>
    <row r="1302" spans="1:3">
      <c r="A1302" s="2">
        <v>40483</v>
      </c>
      <c r="B1302" s="3" t="s">
        <v>1405</v>
      </c>
      <c r="C1302" t="s">
        <v>4951</v>
      </c>
    </row>
    <row r="1303" spans="1:3">
      <c r="A1303" s="2">
        <v>40483</v>
      </c>
      <c r="B1303" s="3" t="s">
        <v>1473</v>
      </c>
      <c r="C1303" t="s">
        <v>4951</v>
      </c>
    </row>
    <row r="1304" spans="1:3">
      <c r="A1304" s="2">
        <v>40483</v>
      </c>
      <c r="B1304" s="3" t="s">
        <v>1748</v>
      </c>
      <c r="C1304" t="s">
        <v>4951</v>
      </c>
    </row>
    <row r="1305" spans="1:3">
      <c r="A1305" s="2">
        <v>40483</v>
      </c>
      <c r="B1305" s="3" t="s">
        <v>1813</v>
      </c>
      <c r="C1305" t="s">
        <v>4951</v>
      </c>
    </row>
    <row r="1306" spans="1:3">
      <c r="A1306" s="2">
        <v>40483</v>
      </c>
      <c r="B1306" s="3" t="s">
        <v>1876</v>
      </c>
      <c r="C1306" t="s">
        <v>4951</v>
      </c>
    </row>
    <row r="1307" spans="1:3">
      <c r="A1307" s="2">
        <v>40483</v>
      </c>
      <c r="B1307" s="3" t="s">
        <v>1888</v>
      </c>
      <c r="C1307" t="s">
        <v>4951</v>
      </c>
    </row>
    <row r="1308" spans="1:3">
      <c r="A1308" s="2">
        <v>40483</v>
      </c>
      <c r="B1308" s="3" t="s">
        <v>1935</v>
      </c>
      <c r="C1308" t="s">
        <v>4951</v>
      </c>
    </row>
    <row r="1309" spans="1:3">
      <c r="A1309" s="2">
        <v>40483</v>
      </c>
      <c r="B1309" s="3" t="s">
        <v>1996</v>
      </c>
      <c r="C1309" t="s">
        <v>4951</v>
      </c>
    </row>
    <row r="1310" spans="1:3">
      <c r="A1310" s="2">
        <v>40452</v>
      </c>
      <c r="B1310" s="3" t="s">
        <v>155</v>
      </c>
      <c r="C1310" t="s">
        <v>4951</v>
      </c>
    </row>
    <row r="1311" spans="1:3">
      <c r="A1311" s="2">
        <v>40452</v>
      </c>
      <c r="B1311" s="3" t="s">
        <v>215</v>
      </c>
      <c r="C1311" t="s">
        <v>4951</v>
      </c>
    </row>
    <row r="1312" spans="1:3">
      <c r="A1312" s="2">
        <v>40452</v>
      </c>
      <c r="B1312" s="3" t="s">
        <v>352</v>
      </c>
      <c r="C1312" t="s">
        <v>4951</v>
      </c>
    </row>
    <row r="1313" spans="1:3">
      <c r="A1313" s="2">
        <v>40452</v>
      </c>
      <c r="B1313" s="3" t="s">
        <v>701</v>
      </c>
      <c r="C1313" t="s">
        <v>4951</v>
      </c>
    </row>
    <row r="1314" spans="1:3">
      <c r="A1314" s="2">
        <v>40452</v>
      </c>
      <c r="B1314" s="3" t="s">
        <v>853</v>
      </c>
      <c r="C1314" t="s">
        <v>4951</v>
      </c>
    </row>
    <row r="1315" spans="1:3">
      <c r="A1315" s="2">
        <v>40452</v>
      </c>
      <c r="B1315" s="3" t="s">
        <v>1020</v>
      </c>
      <c r="C1315" t="s">
        <v>4951</v>
      </c>
    </row>
    <row r="1316" spans="1:3">
      <c r="A1316" s="2">
        <v>40452</v>
      </c>
      <c r="B1316" s="3" t="s">
        <v>1047</v>
      </c>
      <c r="C1316" t="s">
        <v>4951</v>
      </c>
    </row>
    <row r="1317" spans="1:3">
      <c r="A1317" s="2">
        <v>40452</v>
      </c>
      <c r="B1317" s="3" t="s">
        <v>1115</v>
      </c>
      <c r="C1317" t="s">
        <v>4951</v>
      </c>
    </row>
    <row r="1318" spans="1:3">
      <c r="A1318" s="2">
        <v>40452</v>
      </c>
      <c r="B1318" s="3" t="s">
        <v>1221</v>
      </c>
      <c r="C1318" t="s">
        <v>4951</v>
      </c>
    </row>
    <row r="1319" spans="1:3">
      <c r="A1319" s="2">
        <v>40452</v>
      </c>
      <c r="B1319" s="3" t="s">
        <v>1273</v>
      </c>
      <c r="C1319" t="s">
        <v>4951</v>
      </c>
    </row>
    <row r="1320" spans="1:3">
      <c r="A1320" s="2">
        <v>40452</v>
      </c>
      <c r="B1320" s="3" t="s">
        <v>1321</v>
      </c>
      <c r="C1320" t="s">
        <v>4951</v>
      </c>
    </row>
    <row r="1321" spans="1:3">
      <c r="A1321" s="2">
        <v>40452</v>
      </c>
      <c r="B1321" s="3" t="s">
        <v>1377</v>
      </c>
      <c r="C1321" t="s">
        <v>4951</v>
      </c>
    </row>
    <row r="1322" spans="1:3">
      <c r="A1322" s="2">
        <v>40452</v>
      </c>
      <c r="B1322" s="3" t="s">
        <v>1514</v>
      </c>
      <c r="C1322" t="s">
        <v>4951</v>
      </c>
    </row>
    <row r="1323" spans="1:3">
      <c r="A1323" s="2">
        <v>40452</v>
      </c>
      <c r="B1323" s="3" t="s">
        <v>1563</v>
      </c>
      <c r="C1323" t="s">
        <v>4951</v>
      </c>
    </row>
    <row r="1324" spans="1:3">
      <c r="A1324" s="2">
        <v>40452</v>
      </c>
      <c r="B1324" s="3" t="s">
        <v>1586</v>
      </c>
      <c r="C1324" t="s">
        <v>4951</v>
      </c>
    </row>
    <row r="1325" spans="1:3">
      <c r="A1325" s="2">
        <v>40452</v>
      </c>
      <c r="B1325" s="3" t="s">
        <v>1689</v>
      </c>
      <c r="C1325" t="s">
        <v>4951</v>
      </c>
    </row>
    <row r="1326" spans="1:3">
      <c r="A1326" s="2">
        <v>40452</v>
      </c>
      <c r="B1326" s="3" t="s">
        <v>1850</v>
      </c>
      <c r="C1326" t="s">
        <v>4951</v>
      </c>
    </row>
    <row r="1327" spans="1:3">
      <c r="A1327" s="2">
        <v>40452</v>
      </c>
      <c r="B1327" s="3" t="s">
        <v>1919</v>
      </c>
      <c r="C1327" t="s">
        <v>4951</v>
      </c>
    </row>
    <row r="1328" spans="1:3">
      <c r="A1328" s="2">
        <v>40452</v>
      </c>
      <c r="B1328" s="3" t="s">
        <v>1957</v>
      </c>
      <c r="C1328" t="s">
        <v>4951</v>
      </c>
    </row>
    <row r="1329" spans="1:3">
      <c r="A1329" s="2">
        <v>40422</v>
      </c>
      <c r="B1329" s="3" t="s">
        <v>4</v>
      </c>
      <c r="C1329" t="s">
        <v>4951</v>
      </c>
    </row>
    <row r="1330" spans="1:3">
      <c r="A1330" s="2">
        <v>40422</v>
      </c>
      <c r="B1330" s="3" t="s">
        <v>209</v>
      </c>
      <c r="C1330" t="s">
        <v>4951</v>
      </c>
    </row>
    <row r="1331" spans="1:3">
      <c r="A1331" s="2">
        <v>40422</v>
      </c>
      <c r="B1331" s="3" t="s">
        <v>324</v>
      </c>
      <c r="C1331" t="s">
        <v>4951</v>
      </c>
    </row>
    <row r="1332" spans="1:3">
      <c r="A1332" s="2">
        <v>40422</v>
      </c>
      <c r="B1332" s="3" t="s">
        <v>350</v>
      </c>
      <c r="C1332" t="s">
        <v>4951</v>
      </c>
    </row>
    <row r="1333" spans="1:3">
      <c r="A1333" s="2">
        <v>40422</v>
      </c>
      <c r="B1333" s="3" t="s">
        <v>502</v>
      </c>
      <c r="C1333" t="s">
        <v>4951</v>
      </c>
    </row>
    <row r="1334" spans="1:3">
      <c r="A1334" s="2">
        <v>40422</v>
      </c>
      <c r="B1334" s="3" t="s">
        <v>734</v>
      </c>
      <c r="C1334" t="s">
        <v>4951</v>
      </c>
    </row>
    <row r="1335" spans="1:3">
      <c r="A1335" s="2">
        <v>40422</v>
      </c>
      <c r="B1335" s="3" t="s">
        <v>738</v>
      </c>
      <c r="C1335" t="s">
        <v>4951</v>
      </c>
    </row>
    <row r="1336" spans="1:3">
      <c r="A1336" s="2">
        <v>40422</v>
      </c>
      <c r="B1336" s="3" t="s">
        <v>822</v>
      </c>
      <c r="C1336" t="s">
        <v>4951</v>
      </c>
    </row>
    <row r="1337" spans="1:3">
      <c r="A1337" s="2">
        <v>40422</v>
      </c>
      <c r="B1337" s="3" t="s">
        <v>857</v>
      </c>
      <c r="C1337" t="s">
        <v>4951</v>
      </c>
    </row>
    <row r="1338" spans="1:3">
      <c r="A1338" s="2">
        <v>40422</v>
      </c>
      <c r="B1338" s="3" t="s">
        <v>906</v>
      </c>
      <c r="C1338" t="s">
        <v>4951</v>
      </c>
    </row>
    <row r="1339" spans="1:3">
      <c r="A1339" s="2">
        <v>40422</v>
      </c>
      <c r="B1339" s="3" t="s">
        <v>1232</v>
      </c>
      <c r="C1339" t="s">
        <v>4951</v>
      </c>
    </row>
    <row r="1340" spans="1:3">
      <c r="A1340" s="2">
        <v>40422</v>
      </c>
      <c r="B1340" s="3" t="s">
        <v>1242</v>
      </c>
      <c r="C1340" t="s">
        <v>4951</v>
      </c>
    </row>
    <row r="1341" spans="1:3">
      <c r="A1341" s="2">
        <v>40422</v>
      </c>
      <c r="B1341" s="3" t="s">
        <v>1317</v>
      </c>
      <c r="C1341" t="s">
        <v>4951</v>
      </c>
    </row>
    <row r="1342" spans="1:3">
      <c r="A1342" s="2">
        <v>40422</v>
      </c>
      <c r="B1342" s="3" t="s">
        <v>1469</v>
      </c>
      <c r="C1342" t="s">
        <v>4951</v>
      </c>
    </row>
    <row r="1343" spans="1:3">
      <c r="A1343" s="2">
        <v>40422</v>
      </c>
      <c r="B1343" s="3" t="s">
        <v>1678</v>
      </c>
      <c r="C1343" t="s">
        <v>4951</v>
      </c>
    </row>
    <row r="1344" spans="1:3">
      <c r="A1344" s="2">
        <v>40422</v>
      </c>
      <c r="B1344" s="3" t="s">
        <v>1708</v>
      </c>
      <c r="C1344" t="s">
        <v>4951</v>
      </c>
    </row>
    <row r="1345" spans="1:3">
      <c r="A1345" s="2">
        <v>40391</v>
      </c>
      <c r="B1345" s="3" t="s">
        <v>37</v>
      </c>
      <c r="C1345" t="s">
        <v>4951</v>
      </c>
    </row>
    <row r="1346" spans="1:3">
      <c r="A1346" s="2">
        <v>40391</v>
      </c>
      <c r="B1346" s="3" t="s">
        <v>95</v>
      </c>
      <c r="C1346" t="s">
        <v>4951</v>
      </c>
    </row>
    <row r="1347" spans="1:3">
      <c r="A1347" s="2">
        <v>40391</v>
      </c>
      <c r="B1347" s="3" t="s">
        <v>105</v>
      </c>
      <c r="C1347" t="s">
        <v>4951</v>
      </c>
    </row>
    <row r="1348" spans="1:3">
      <c r="A1348" s="2">
        <v>40391</v>
      </c>
      <c r="B1348" s="3" t="s">
        <v>180</v>
      </c>
      <c r="C1348" t="s">
        <v>4951</v>
      </c>
    </row>
    <row r="1349" spans="1:3">
      <c r="A1349" s="2">
        <v>40391</v>
      </c>
      <c r="B1349" s="3" t="s">
        <v>220</v>
      </c>
      <c r="C1349" t="s">
        <v>4951</v>
      </c>
    </row>
    <row r="1350" spans="1:3">
      <c r="A1350" s="2">
        <v>40391</v>
      </c>
      <c r="B1350" s="3" t="s">
        <v>337</v>
      </c>
      <c r="C1350" t="s">
        <v>4951</v>
      </c>
    </row>
    <row r="1351" spans="1:3">
      <c r="A1351" s="2">
        <v>40391</v>
      </c>
      <c r="B1351" s="3" t="s">
        <v>514</v>
      </c>
      <c r="C1351" t="s">
        <v>4951</v>
      </c>
    </row>
    <row r="1352" spans="1:3">
      <c r="A1352" s="2">
        <v>40391</v>
      </c>
      <c r="B1352" s="3" t="s">
        <v>570</v>
      </c>
      <c r="C1352" t="s">
        <v>4951</v>
      </c>
    </row>
    <row r="1353" spans="1:3">
      <c r="A1353" s="2">
        <v>40391</v>
      </c>
      <c r="B1353" s="3" t="s">
        <v>725</v>
      </c>
      <c r="C1353" t="s">
        <v>4951</v>
      </c>
    </row>
    <row r="1354" spans="1:3">
      <c r="A1354" s="2">
        <v>40391</v>
      </c>
      <c r="B1354" s="3" t="s">
        <v>770</v>
      </c>
      <c r="C1354" t="s">
        <v>4951</v>
      </c>
    </row>
    <row r="1355" spans="1:3">
      <c r="A1355" s="2">
        <v>40391</v>
      </c>
      <c r="B1355" s="3" t="s">
        <v>784</v>
      </c>
      <c r="C1355" t="s">
        <v>4951</v>
      </c>
    </row>
    <row r="1356" spans="1:3">
      <c r="A1356" s="2">
        <v>40391</v>
      </c>
      <c r="B1356" s="3" t="s">
        <v>791</v>
      </c>
      <c r="C1356" t="s">
        <v>4951</v>
      </c>
    </row>
    <row r="1357" spans="1:3">
      <c r="A1357" s="2">
        <v>40391</v>
      </c>
      <c r="B1357" s="3" t="s">
        <v>806</v>
      </c>
      <c r="C1357" t="s">
        <v>4951</v>
      </c>
    </row>
    <row r="1358" spans="1:3">
      <c r="A1358" s="2">
        <v>40391</v>
      </c>
      <c r="B1358" s="3" t="s">
        <v>847</v>
      </c>
      <c r="C1358" t="s">
        <v>4951</v>
      </c>
    </row>
    <row r="1359" spans="1:3">
      <c r="A1359" s="2">
        <v>40391</v>
      </c>
      <c r="B1359" s="3" t="s">
        <v>869</v>
      </c>
      <c r="C1359" t="s">
        <v>4951</v>
      </c>
    </row>
    <row r="1360" spans="1:3">
      <c r="A1360" s="2">
        <v>40391</v>
      </c>
      <c r="B1360" s="3" t="s">
        <v>872</v>
      </c>
      <c r="C1360" t="s">
        <v>4951</v>
      </c>
    </row>
    <row r="1361" spans="1:3">
      <c r="A1361" s="2">
        <v>40391</v>
      </c>
      <c r="B1361" s="3" t="s">
        <v>1202</v>
      </c>
      <c r="C1361" t="s">
        <v>4951</v>
      </c>
    </row>
    <row r="1362" spans="1:3">
      <c r="A1362" s="2">
        <v>40391</v>
      </c>
      <c r="B1362" s="3" t="s">
        <v>1276</v>
      </c>
      <c r="C1362" t="s">
        <v>4951</v>
      </c>
    </row>
    <row r="1363" spans="1:3">
      <c r="A1363" s="2">
        <v>40391</v>
      </c>
      <c r="B1363" s="3" t="s">
        <v>1358</v>
      </c>
      <c r="C1363" t="s">
        <v>4951</v>
      </c>
    </row>
    <row r="1364" spans="1:3">
      <c r="A1364" s="2">
        <v>40391</v>
      </c>
      <c r="B1364" s="3" t="s">
        <v>1494</v>
      </c>
      <c r="C1364" t="s">
        <v>4951</v>
      </c>
    </row>
    <row r="1365" spans="1:3">
      <c r="A1365" s="2">
        <v>40391</v>
      </c>
      <c r="B1365" s="3" t="s">
        <v>1751</v>
      </c>
      <c r="C1365" t="s">
        <v>4951</v>
      </c>
    </row>
    <row r="1366" spans="1:3">
      <c r="A1366" s="2">
        <v>40391</v>
      </c>
      <c r="B1366" s="3" t="s">
        <v>1858</v>
      </c>
      <c r="C1366" t="s">
        <v>4951</v>
      </c>
    </row>
    <row r="1367" spans="1:3">
      <c r="A1367" s="2">
        <v>40391</v>
      </c>
      <c r="B1367" s="3" t="s">
        <v>1873</v>
      </c>
      <c r="C1367" t="s">
        <v>4951</v>
      </c>
    </row>
    <row r="1368" spans="1:3">
      <c r="A1368" s="2">
        <v>40391</v>
      </c>
      <c r="B1368" s="3" t="s">
        <v>1906</v>
      </c>
      <c r="C1368" t="s">
        <v>4951</v>
      </c>
    </row>
    <row r="1369" spans="1:3">
      <c r="A1369" s="2">
        <v>40391</v>
      </c>
      <c r="B1369" s="3" t="s">
        <v>1986</v>
      </c>
      <c r="C1369" t="s">
        <v>4951</v>
      </c>
    </row>
    <row r="1370" spans="1:3">
      <c r="A1370" s="2">
        <v>40360</v>
      </c>
      <c r="B1370" s="3" t="s">
        <v>290</v>
      </c>
      <c r="C1370" t="s">
        <v>4951</v>
      </c>
    </row>
    <row r="1371" spans="1:3">
      <c r="A1371" s="2">
        <v>40360</v>
      </c>
      <c r="B1371" s="3" t="s">
        <v>578</v>
      </c>
      <c r="C1371" t="s">
        <v>4951</v>
      </c>
    </row>
    <row r="1372" spans="1:3">
      <c r="A1372" s="2">
        <v>40360</v>
      </c>
      <c r="B1372" s="3" t="s">
        <v>583</v>
      </c>
      <c r="C1372" t="s">
        <v>4951</v>
      </c>
    </row>
    <row r="1373" spans="1:3">
      <c r="A1373" s="2">
        <v>40360</v>
      </c>
      <c r="B1373" s="3" t="s">
        <v>799</v>
      </c>
      <c r="C1373" t="s">
        <v>4951</v>
      </c>
    </row>
    <row r="1374" spans="1:3">
      <c r="A1374" s="2">
        <v>40360</v>
      </c>
      <c r="B1374" s="3" t="s">
        <v>876</v>
      </c>
      <c r="C1374" t="s">
        <v>4951</v>
      </c>
    </row>
    <row r="1375" spans="1:3">
      <c r="A1375" s="2">
        <v>40360</v>
      </c>
      <c r="B1375" s="3" t="s">
        <v>893</v>
      </c>
      <c r="C1375" t="s">
        <v>4951</v>
      </c>
    </row>
    <row r="1376" spans="1:3">
      <c r="A1376" s="2">
        <v>40360</v>
      </c>
      <c r="B1376" s="3" t="s">
        <v>1081</v>
      </c>
      <c r="C1376" t="s">
        <v>4951</v>
      </c>
    </row>
    <row r="1377" spans="1:3">
      <c r="A1377" s="2">
        <v>40360</v>
      </c>
      <c r="B1377" s="3" t="s">
        <v>1243</v>
      </c>
      <c r="C1377" t="s">
        <v>4951</v>
      </c>
    </row>
    <row r="1378" spans="1:3">
      <c r="A1378" s="2">
        <v>40360</v>
      </c>
      <c r="B1378" s="3" t="s">
        <v>1468</v>
      </c>
      <c r="C1378" t="s">
        <v>4951</v>
      </c>
    </row>
    <row r="1379" spans="1:3">
      <c r="A1379" s="2">
        <v>40360</v>
      </c>
      <c r="B1379" s="3" t="s">
        <v>1601</v>
      </c>
      <c r="C1379" t="s">
        <v>4951</v>
      </c>
    </row>
    <row r="1380" spans="1:3">
      <c r="A1380" s="2">
        <v>40360</v>
      </c>
      <c r="B1380" s="3" t="s">
        <v>1738</v>
      </c>
      <c r="C1380" t="s">
        <v>4951</v>
      </c>
    </row>
    <row r="1381" spans="1:3">
      <c r="A1381" s="2">
        <v>40360</v>
      </c>
      <c r="B1381" s="3" t="s">
        <v>1742</v>
      </c>
      <c r="C1381" t="s">
        <v>4951</v>
      </c>
    </row>
    <row r="1382" spans="1:3">
      <c r="A1382" s="2">
        <v>40360</v>
      </c>
      <c r="B1382" s="3" t="s">
        <v>1999</v>
      </c>
      <c r="C1382" t="s">
        <v>4951</v>
      </c>
    </row>
    <row r="1383" spans="1:3">
      <c r="A1383" s="2">
        <v>40330</v>
      </c>
      <c r="B1383" s="3" t="s">
        <v>1</v>
      </c>
      <c r="C1383" t="s">
        <v>4951</v>
      </c>
    </row>
    <row r="1384" spans="1:3">
      <c r="A1384" s="2">
        <v>40330</v>
      </c>
      <c r="B1384" s="3" t="s">
        <v>52</v>
      </c>
      <c r="C1384" t="s">
        <v>4951</v>
      </c>
    </row>
    <row r="1385" spans="1:3">
      <c r="A1385" s="2">
        <v>40330</v>
      </c>
      <c r="B1385" s="3" t="s">
        <v>282</v>
      </c>
      <c r="C1385" t="s">
        <v>4951</v>
      </c>
    </row>
    <row r="1386" spans="1:3">
      <c r="A1386" s="2">
        <v>40330</v>
      </c>
      <c r="B1386" s="3" t="s">
        <v>316</v>
      </c>
      <c r="C1386" t="s">
        <v>4951</v>
      </c>
    </row>
    <row r="1387" spans="1:3">
      <c r="A1387" s="2">
        <v>40330</v>
      </c>
      <c r="B1387" s="3" t="s">
        <v>382</v>
      </c>
      <c r="C1387" t="s">
        <v>4951</v>
      </c>
    </row>
    <row r="1388" spans="1:3">
      <c r="A1388" s="2">
        <v>40330</v>
      </c>
      <c r="B1388" s="3" t="s">
        <v>468</v>
      </c>
      <c r="C1388" t="s">
        <v>4951</v>
      </c>
    </row>
    <row r="1389" spans="1:3">
      <c r="A1389" s="2">
        <v>40330</v>
      </c>
      <c r="B1389" s="3" t="s">
        <v>510</v>
      </c>
      <c r="C1389" t="s">
        <v>4951</v>
      </c>
    </row>
    <row r="1390" spans="1:3">
      <c r="A1390" s="2">
        <v>40330</v>
      </c>
      <c r="B1390" s="3" t="s">
        <v>538</v>
      </c>
      <c r="C1390" t="s">
        <v>4951</v>
      </c>
    </row>
    <row r="1391" spans="1:3">
      <c r="A1391" s="2">
        <v>40330</v>
      </c>
      <c r="B1391" s="3" t="s">
        <v>540</v>
      </c>
      <c r="C1391" t="s">
        <v>4951</v>
      </c>
    </row>
    <row r="1392" spans="1:3">
      <c r="A1392" s="2">
        <v>40330</v>
      </c>
      <c r="B1392" s="3" t="s">
        <v>605</v>
      </c>
      <c r="C1392" t="s">
        <v>4951</v>
      </c>
    </row>
    <row r="1393" spans="1:3">
      <c r="A1393" s="2">
        <v>40330</v>
      </c>
      <c r="B1393" s="3" t="s">
        <v>646</v>
      </c>
      <c r="C1393" t="s">
        <v>4951</v>
      </c>
    </row>
    <row r="1394" spans="1:3">
      <c r="A1394" s="2">
        <v>40330</v>
      </c>
      <c r="B1394" s="3" t="s">
        <v>655</v>
      </c>
      <c r="C1394" t="s">
        <v>4951</v>
      </c>
    </row>
    <row r="1395" spans="1:3">
      <c r="A1395" s="2">
        <v>40330</v>
      </c>
      <c r="B1395" s="3" t="s">
        <v>716</v>
      </c>
      <c r="C1395" t="s">
        <v>4951</v>
      </c>
    </row>
    <row r="1396" spans="1:3">
      <c r="A1396" s="2">
        <v>40330</v>
      </c>
      <c r="B1396" s="3" t="s">
        <v>733</v>
      </c>
      <c r="C1396" t="s">
        <v>4951</v>
      </c>
    </row>
    <row r="1397" spans="1:3">
      <c r="A1397" s="2">
        <v>40330</v>
      </c>
      <c r="B1397" s="3" t="s">
        <v>753</v>
      </c>
      <c r="C1397" t="s">
        <v>4951</v>
      </c>
    </row>
    <row r="1398" spans="1:3">
      <c r="A1398" s="2">
        <v>40330</v>
      </c>
      <c r="B1398" s="3" t="s">
        <v>888</v>
      </c>
      <c r="C1398" t="s">
        <v>4951</v>
      </c>
    </row>
    <row r="1399" spans="1:3">
      <c r="A1399" s="2">
        <v>40330</v>
      </c>
      <c r="B1399" s="3" t="s">
        <v>1314</v>
      </c>
      <c r="C1399" t="s">
        <v>4951</v>
      </c>
    </row>
    <row r="1400" spans="1:3">
      <c r="A1400" s="2">
        <v>40330</v>
      </c>
      <c r="B1400" s="3" t="s">
        <v>1417</v>
      </c>
      <c r="C1400" t="s">
        <v>4951</v>
      </c>
    </row>
    <row r="1401" spans="1:3">
      <c r="A1401" s="2">
        <v>40330</v>
      </c>
      <c r="B1401" s="3" t="s">
        <v>1498</v>
      </c>
      <c r="C1401" t="s">
        <v>4951</v>
      </c>
    </row>
    <row r="1402" spans="1:3">
      <c r="A1402" s="2">
        <v>40330</v>
      </c>
      <c r="B1402" s="3" t="s">
        <v>1623</v>
      </c>
      <c r="C1402" t="s">
        <v>4951</v>
      </c>
    </row>
    <row r="1403" spans="1:3">
      <c r="A1403" s="2">
        <v>40330</v>
      </c>
      <c r="B1403" s="3" t="s">
        <v>1636</v>
      </c>
      <c r="C1403" t="s">
        <v>4951</v>
      </c>
    </row>
    <row r="1404" spans="1:3">
      <c r="A1404" s="2">
        <v>40330</v>
      </c>
      <c r="B1404" s="3" t="s">
        <v>1685</v>
      </c>
      <c r="C1404" t="s">
        <v>4951</v>
      </c>
    </row>
    <row r="1405" spans="1:3">
      <c r="A1405" s="2">
        <v>40330</v>
      </c>
      <c r="B1405" s="3" t="s">
        <v>1714</v>
      </c>
      <c r="C1405" t="s">
        <v>4951</v>
      </c>
    </row>
    <row r="1406" spans="1:3">
      <c r="A1406" s="2">
        <v>40330</v>
      </c>
      <c r="B1406" s="3" t="s">
        <v>1784</v>
      </c>
      <c r="C1406" t="s">
        <v>4951</v>
      </c>
    </row>
    <row r="1407" spans="1:3">
      <c r="A1407" s="2">
        <v>40330</v>
      </c>
      <c r="B1407" s="3" t="s">
        <v>1803</v>
      </c>
      <c r="C1407" t="s">
        <v>4951</v>
      </c>
    </row>
    <row r="1408" spans="1:3">
      <c r="A1408" s="2">
        <v>40330</v>
      </c>
      <c r="B1408" s="3" t="s">
        <v>1823</v>
      </c>
      <c r="C1408" t="s">
        <v>4951</v>
      </c>
    </row>
    <row r="1409" spans="1:3">
      <c r="A1409" s="2">
        <v>40330</v>
      </c>
      <c r="B1409" s="3" t="s">
        <v>1849</v>
      </c>
      <c r="C1409" t="s">
        <v>4951</v>
      </c>
    </row>
    <row r="1410" spans="1:3">
      <c r="A1410" s="2">
        <v>40299</v>
      </c>
      <c r="B1410" s="3" t="s">
        <v>8</v>
      </c>
      <c r="C1410" t="s">
        <v>4951</v>
      </c>
    </row>
    <row r="1411" spans="1:3">
      <c r="A1411" s="2">
        <v>40299</v>
      </c>
      <c r="B1411" s="3" t="s">
        <v>154</v>
      </c>
      <c r="C1411" t="s">
        <v>4951</v>
      </c>
    </row>
    <row r="1412" spans="1:3">
      <c r="A1412" s="2">
        <v>40299</v>
      </c>
      <c r="B1412" s="3" t="s">
        <v>162</v>
      </c>
      <c r="C1412" t="s">
        <v>4951</v>
      </c>
    </row>
    <row r="1413" spans="1:3">
      <c r="A1413" s="2">
        <v>40299</v>
      </c>
      <c r="B1413" s="3" t="s">
        <v>299</v>
      </c>
      <c r="C1413" t="s">
        <v>4951</v>
      </c>
    </row>
    <row r="1414" spans="1:3">
      <c r="A1414" s="2">
        <v>40299</v>
      </c>
      <c r="B1414" s="3" t="s">
        <v>308</v>
      </c>
      <c r="C1414" t="s">
        <v>4951</v>
      </c>
    </row>
    <row r="1415" spans="1:3">
      <c r="A1415" s="2">
        <v>40299</v>
      </c>
      <c r="B1415" s="3" t="s">
        <v>327</v>
      </c>
      <c r="C1415" t="s">
        <v>4951</v>
      </c>
    </row>
    <row r="1416" spans="1:3">
      <c r="A1416" s="2">
        <v>40299</v>
      </c>
      <c r="B1416" s="3" t="s">
        <v>400</v>
      </c>
      <c r="C1416" t="s">
        <v>4951</v>
      </c>
    </row>
    <row r="1417" spans="1:3">
      <c r="A1417" s="2">
        <v>40299</v>
      </c>
      <c r="B1417" s="3" t="s">
        <v>445</v>
      </c>
      <c r="C1417" t="s">
        <v>4951</v>
      </c>
    </row>
    <row r="1418" spans="1:3">
      <c r="A1418" s="2">
        <v>40299</v>
      </c>
      <c r="B1418" s="3" t="s">
        <v>456</v>
      </c>
      <c r="C1418" t="s">
        <v>4951</v>
      </c>
    </row>
    <row r="1419" spans="1:3">
      <c r="A1419" s="2">
        <v>40299</v>
      </c>
      <c r="B1419" s="3" t="s">
        <v>600</v>
      </c>
      <c r="C1419" t="s">
        <v>4951</v>
      </c>
    </row>
    <row r="1420" spans="1:3">
      <c r="A1420" s="2">
        <v>40299</v>
      </c>
      <c r="B1420" s="3" t="s">
        <v>603</v>
      </c>
      <c r="C1420" t="s">
        <v>4951</v>
      </c>
    </row>
    <row r="1421" spans="1:3">
      <c r="A1421" s="2">
        <v>40299</v>
      </c>
      <c r="B1421" s="3" t="s">
        <v>620</v>
      </c>
      <c r="C1421" t="s">
        <v>4951</v>
      </c>
    </row>
    <row r="1422" spans="1:3">
      <c r="A1422" s="2">
        <v>40299</v>
      </c>
      <c r="B1422" s="3" t="s">
        <v>741</v>
      </c>
      <c r="C1422" t="s">
        <v>4951</v>
      </c>
    </row>
    <row r="1423" spans="1:3">
      <c r="A1423" s="2">
        <v>40299</v>
      </c>
      <c r="B1423" s="3" t="s">
        <v>764</v>
      </c>
      <c r="C1423" t="s">
        <v>4951</v>
      </c>
    </row>
    <row r="1424" spans="1:3">
      <c r="A1424" s="2">
        <v>40299</v>
      </c>
      <c r="B1424" s="3" t="s">
        <v>979</v>
      </c>
      <c r="C1424" t="s">
        <v>4951</v>
      </c>
    </row>
    <row r="1425" spans="1:3">
      <c r="A1425" s="2">
        <v>40299</v>
      </c>
      <c r="B1425" s="3" t="s">
        <v>1330</v>
      </c>
      <c r="C1425" t="s">
        <v>4951</v>
      </c>
    </row>
    <row r="1426" spans="1:3">
      <c r="A1426" s="2">
        <v>40299</v>
      </c>
      <c r="B1426" s="3" t="s">
        <v>1430</v>
      </c>
      <c r="C1426" t="s">
        <v>4951</v>
      </c>
    </row>
    <row r="1427" spans="1:3">
      <c r="A1427" s="2">
        <v>40299</v>
      </c>
      <c r="B1427" s="3" t="s">
        <v>1513</v>
      </c>
      <c r="C1427" t="s">
        <v>4951</v>
      </c>
    </row>
    <row r="1428" spans="1:3">
      <c r="A1428" s="2">
        <v>40299</v>
      </c>
      <c r="B1428" s="3" t="s">
        <v>1606</v>
      </c>
      <c r="C1428" t="s">
        <v>4951</v>
      </c>
    </row>
    <row r="1429" spans="1:3">
      <c r="A1429" s="2">
        <v>40299</v>
      </c>
      <c r="B1429" s="3" t="s">
        <v>1669</v>
      </c>
      <c r="C1429" t="s">
        <v>4951</v>
      </c>
    </row>
    <row r="1430" spans="1:3">
      <c r="A1430" s="2">
        <v>40299</v>
      </c>
      <c r="B1430" s="3" t="s">
        <v>1896</v>
      </c>
      <c r="C1430" t="s">
        <v>4951</v>
      </c>
    </row>
    <row r="1431" spans="1:3">
      <c r="A1431" s="2">
        <v>40299</v>
      </c>
      <c r="B1431" s="3" t="s">
        <v>1900</v>
      </c>
      <c r="C1431" t="s">
        <v>4951</v>
      </c>
    </row>
    <row r="1432" spans="1:3">
      <c r="A1432" s="2">
        <v>40269</v>
      </c>
      <c r="B1432" s="3" t="s">
        <v>20</v>
      </c>
      <c r="C1432" t="s">
        <v>4951</v>
      </c>
    </row>
    <row r="1433" spans="1:3">
      <c r="A1433" s="2">
        <v>40269</v>
      </c>
      <c r="B1433" s="3" t="s">
        <v>142</v>
      </c>
      <c r="C1433" t="s">
        <v>4951</v>
      </c>
    </row>
    <row r="1434" spans="1:3">
      <c r="A1434" s="2">
        <v>40269</v>
      </c>
      <c r="B1434" s="3" t="s">
        <v>148</v>
      </c>
      <c r="C1434" t="s">
        <v>4951</v>
      </c>
    </row>
    <row r="1435" spans="1:3">
      <c r="A1435" s="2">
        <v>40269</v>
      </c>
      <c r="B1435" s="3" t="s">
        <v>279</v>
      </c>
      <c r="C1435" t="s">
        <v>4951</v>
      </c>
    </row>
    <row r="1436" spans="1:3">
      <c r="A1436" s="2">
        <v>40269</v>
      </c>
      <c r="B1436" s="3" t="s">
        <v>288</v>
      </c>
      <c r="C1436" t="s">
        <v>4951</v>
      </c>
    </row>
    <row r="1437" spans="1:3">
      <c r="A1437" s="2">
        <v>40269</v>
      </c>
      <c r="B1437" s="3" t="s">
        <v>433</v>
      </c>
      <c r="C1437" t="s">
        <v>4951</v>
      </c>
    </row>
    <row r="1438" spans="1:3">
      <c r="A1438" s="2">
        <v>40269</v>
      </c>
      <c r="B1438" s="3" t="s">
        <v>442</v>
      </c>
      <c r="C1438" t="s">
        <v>4951</v>
      </c>
    </row>
    <row r="1439" spans="1:3">
      <c r="A1439" s="2">
        <v>40269</v>
      </c>
      <c r="B1439" s="3" t="s">
        <v>616</v>
      </c>
      <c r="C1439" t="s">
        <v>4951</v>
      </c>
    </row>
    <row r="1440" spans="1:3">
      <c r="A1440" s="2">
        <v>40269</v>
      </c>
      <c r="B1440" s="3" t="s">
        <v>641</v>
      </c>
      <c r="C1440" t="s">
        <v>4951</v>
      </c>
    </row>
    <row r="1441" spans="1:3">
      <c r="A1441" s="2">
        <v>40269</v>
      </c>
      <c r="B1441" s="3" t="s">
        <v>650</v>
      </c>
      <c r="C1441" t="s">
        <v>4951</v>
      </c>
    </row>
    <row r="1442" spans="1:3">
      <c r="A1442" s="2">
        <v>40269</v>
      </c>
      <c r="B1442" s="3" t="s">
        <v>724</v>
      </c>
      <c r="C1442" t="s">
        <v>4951</v>
      </c>
    </row>
    <row r="1443" spans="1:3">
      <c r="A1443" s="2">
        <v>40269</v>
      </c>
      <c r="B1443" s="3" t="s">
        <v>748</v>
      </c>
      <c r="C1443" t="s">
        <v>4951</v>
      </c>
    </row>
    <row r="1444" spans="1:3">
      <c r="A1444" s="2">
        <v>40269</v>
      </c>
      <c r="B1444" s="3" t="s">
        <v>954</v>
      </c>
      <c r="C1444" t="s">
        <v>4951</v>
      </c>
    </row>
    <row r="1445" spans="1:3">
      <c r="A1445" s="2">
        <v>40269</v>
      </c>
      <c r="B1445" s="3" t="s">
        <v>1009</v>
      </c>
      <c r="C1445" t="s">
        <v>4951</v>
      </c>
    </row>
    <row r="1446" spans="1:3">
      <c r="A1446" s="2">
        <v>40269</v>
      </c>
      <c r="B1446" s="3" t="s">
        <v>1060</v>
      </c>
      <c r="C1446" t="s">
        <v>4951</v>
      </c>
    </row>
    <row r="1447" spans="1:3">
      <c r="A1447" s="2">
        <v>40269</v>
      </c>
      <c r="B1447" s="3" t="s">
        <v>1143</v>
      </c>
      <c r="C1447" t="s">
        <v>4951</v>
      </c>
    </row>
    <row r="1448" spans="1:3">
      <c r="A1448" s="2">
        <v>40269</v>
      </c>
      <c r="B1448" s="3" t="s">
        <v>1167</v>
      </c>
      <c r="C1448" t="s">
        <v>4951</v>
      </c>
    </row>
    <row r="1449" spans="1:3">
      <c r="A1449" s="2">
        <v>40269</v>
      </c>
      <c r="B1449" s="3" t="s">
        <v>1172</v>
      </c>
      <c r="C1449" t="s">
        <v>4951</v>
      </c>
    </row>
    <row r="1450" spans="1:3">
      <c r="A1450" s="2">
        <v>40269</v>
      </c>
      <c r="B1450" s="3" t="s">
        <v>1194</v>
      </c>
      <c r="C1450" t="s">
        <v>4951</v>
      </c>
    </row>
    <row r="1451" spans="1:3">
      <c r="A1451" s="2">
        <v>40269</v>
      </c>
      <c r="B1451" s="3" t="s">
        <v>1251</v>
      </c>
      <c r="C1451" t="s">
        <v>4951</v>
      </c>
    </row>
    <row r="1452" spans="1:3">
      <c r="A1452" s="2">
        <v>40269</v>
      </c>
      <c r="B1452" s="3" t="s">
        <v>1425</v>
      </c>
      <c r="C1452" t="s">
        <v>4951</v>
      </c>
    </row>
    <row r="1453" spans="1:3">
      <c r="A1453" s="2">
        <v>40269</v>
      </c>
      <c r="B1453" s="3" t="s">
        <v>1577</v>
      </c>
      <c r="C1453" t="s">
        <v>4951</v>
      </c>
    </row>
    <row r="1454" spans="1:3">
      <c r="A1454" s="2">
        <v>40269</v>
      </c>
      <c r="B1454" s="3" t="s">
        <v>1770</v>
      </c>
      <c r="C1454" t="s">
        <v>4951</v>
      </c>
    </row>
    <row r="1455" spans="1:3">
      <c r="A1455" s="2">
        <v>40269</v>
      </c>
      <c r="B1455" s="3" t="s">
        <v>1880</v>
      </c>
      <c r="C1455" t="s">
        <v>4951</v>
      </c>
    </row>
    <row r="1456" spans="1:3">
      <c r="A1456" s="2">
        <v>40269</v>
      </c>
      <c r="B1456" s="3" t="s">
        <v>1922</v>
      </c>
      <c r="C1456" t="s">
        <v>4951</v>
      </c>
    </row>
    <row r="1457" spans="1:3">
      <c r="A1457" s="2">
        <v>40269</v>
      </c>
      <c r="B1457" s="3" t="s">
        <v>1955</v>
      </c>
      <c r="C1457" t="s">
        <v>4951</v>
      </c>
    </row>
    <row r="1458" spans="1:3">
      <c r="A1458" s="2">
        <v>40238</v>
      </c>
      <c r="B1458" s="3" t="s">
        <v>22</v>
      </c>
      <c r="C1458" t="s">
        <v>4951</v>
      </c>
    </row>
    <row r="1459" spans="1:3">
      <c r="A1459" s="2">
        <v>40238</v>
      </c>
      <c r="B1459" s="3" t="s">
        <v>110</v>
      </c>
      <c r="C1459" t="s">
        <v>4951</v>
      </c>
    </row>
    <row r="1460" spans="1:3">
      <c r="A1460" s="2">
        <v>40238</v>
      </c>
      <c r="B1460" s="3" t="s">
        <v>117</v>
      </c>
      <c r="C1460" t="s">
        <v>4951</v>
      </c>
    </row>
    <row r="1461" spans="1:3">
      <c r="A1461" s="2">
        <v>40238</v>
      </c>
      <c r="B1461" s="3" t="s">
        <v>119</v>
      </c>
      <c r="C1461" t="s">
        <v>4951</v>
      </c>
    </row>
    <row r="1462" spans="1:3">
      <c r="A1462" s="2">
        <v>40238</v>
      </c>
      <c r="B1462" s="3" t="s">
        <v>129</v>
      </c>
      <c r="C1462" t="s">
        <v>4951</v>
      </c>
    </row>
    <row r="1463" spans="1:3">
      <c r="A1463" s="2">
        <v>40238</v>
      </c>
      <c r="B1463" s="3" t="s">
        <v>262</v>
      </c>
      <c r="C1463" t="s">
        <v>4951</v>
      </c>
    </row>
    <row r="1464" spans="1:3">
      <c r="A1464" s="2">
        <v>40238</v>
      </c>
      <c r="B1464" s="3" t="s">
        <v>285</v>
      </c>
      <c r="C1464" t="s">
        <v>4951</v>
      </c>
    </row>
    <row r="1465" spans="1:3">
      <c r="A1465" s="2">
        <v>40238</v>
      </c>
      <c r="B1465" s="3" t="s">
        <v>310</v>
      </c>
      <c r="C1465" t="s">
        <v>4951</v>
      </c>
    </row>
    <row r="1466" spans="1:3">
      <c r="A1466" s="2">
        <v>40238</v>
      </c>
      <c r="B1466" s="3" t="s">
        <v>365</v>
      </c>
      <c r="C1466" t="s">
        <v>4951</v>
      </c>
    </row>
    <row r="1467" spans="1:3">
      <c r="A1467" s="2">
        <v>40238</v>
      </c>
      <c r="B1467" s="3" t="s">
        <v>390</v>
      </c>
      <c r="C1467" t="s">
        <v>4951</v>
      </c>
    </row>
    <row r="1468" spans="1:3">
      <c r="A1468" s="2">
        <v>40238</v>
      </c>
      <c r="B1468" s="3" t="s">
        <v>444</v>
      </c>
      <c r="C1468" t="s">
        <v>4951</v>
      </c>
    </row>
    <row r="1469" spans="1:3">
      <c r="A1469" s="2">
        <v>40238</v>
      </c>
      <c r="B1469" s="3" t="s">
        <v>446</v>
      </c>
      <c r="C1469" t="s">
        <v>4951</v>
      </c>
    </row>
    <row r="1470" spans="1:3">
      <c r="A1470" s="2">
        <v>40238</v>
      </c>
      <c r="B1470" s="3" t="s">
        <v>449</v>
      </c>
      <c r="C1470" t="s">
        <v>4951</v>
      </c>
    </row>
    <row r="1471" spans="1:3">
      <c r="A1471" s="2">
        <v>40238</v>
      </c>
      <c r="B1471" s="3" t="s">
        <v>500</v>
      </c>
      <c r="C1471" t="s">
        <v>4951</v>
      </c>
    </row>
    <row r="1472" spans="1:3">
      <c r="A1472" s="2">
        <v>40238</v>
      </c>
      <c r="B1472" s="3" t="s">
        <v>511</v>
      </c>
      <c r="C1472" t="s">
        <v>4951</v>
      </c>
    </row>
    <row r="1473" spans="1:3">
      <c r="A1473" s="2">
        <v>40238</v>
      </c>
      <c r="B1473" s="3" t="s">
        <v>531</v>
      </c>
      <c r="C1473" t="s">
        <v>4951</v>
      </c>
    </row>
    <row r="1474" spans="1:3">
      <c r="A1474" s="2">
        <v>40238</v>
      </c>
      <c r="B1474" s="3" t="s">
        <v>629</v>
      </c>
      <c r="C1474" t="s">
        <v>4951</v>
      </c>
    </row>
    <row r="1475" spans="1:3">
      <c r="A1475" s="2">
        <v>40238</v>
      </c>
      <c r="B1475" s="3" t="s">
        <v>663</v>
      </c>
      <c r="C1475" t="s">
        <v>4951</v>
      </c>
    </row>
    <row r="1476" spans="1:3">
      <c r="A1476" s="2">
        <v>40238</v>
      </c>
      <c r="B1476" s="3" t="s">
        <v>703</v>
      </c>
      <c r="C1476" t="s">
        <v>4951</v>
      </c>
    </row>
    <row r="1477" spans="1:3">
      <c r="A1477" s="2">
        <v>40238</v>
      </c>
      <c r="B1477" s="3" t="s">
        <v>761</v>
      </c>
      <c r="C1477" t="s">
        <v>4951</v>
      </c>
    </row>
    <row r="1478" spans="1:3">
      <c r="A1478" s="2">
        <v>40238</v>
      </c>
      <c r="B1478" s="3" t="s">
        <v>763</v>
      </c>
      <c r="C1478" t="s">
        <v>4951</v>
      </c>
    </row>
    <row r="1479" spans="1:3">
      <c r="A1479" s="2">
        <v>40238</v>
      </c>
      <c r="B1479" s="3" t="s">
        <v>802</v>
      </c>
      <c r="C1479" t="s">
        <v>4951</v>
      </c>
    </row>
    <row r="1480" spans="1:3">
      <c r="A1480" s="2">
        <v>40238</v>
      </c>
      <c r="B1480" s="3" t="s">
        <v>824</v>
      </c>
      <c r="C1480" t="s">
        <v>4951</v>
      </c>
    </row>
    <row r="1481" spans="1:3">
      <c r="A1481" s="2">
        <v>40238</v>
      </c>
      <c r="B1481" s="3" t="s">
        <v>885</v>
      </c>
      <c r="C1481" t="s">
        <v>4951</v>
      </c>
    </row>
    <row r="1482" spans="1:3">
      <c r="A1482" s="2">
        <v>40238</v>
      </c>
      <c r="B1482" s="3" t="s">
        <v>918</v>
      </c>
      <c r="C1482" t="s">
        <v>4951</v>
      </c>
    </row>
    <row r="1483" spans="1:3">
      <c r="A1483" s="2">
        <v>40238</v>
      </c>
      <c r="B1483" s="3" t="s">
        <v>957</v>
      </c>
      <c r="C1483" t="s">
        <v>4951</v>
      </c>
    </row>
    <row r="1484" spans="1:3">
      <c r="A1484" s="2">
        <v>40238</v>
      </c>
      <c r="B1484" s="3" t="s">
        <v>990</v>
      </c>
      <c r="C1484" t="s">
        <v>4951</v>
      </c>
    </row>
    <row r="1485" spans="1:3">
      <c r="A1485" s="2">
        <v>40238</v>
      </c>
      <c r="B1485" s="3" t="s">
        <v>996</v>
      </c>
      <c r="C1485" t="s">
        <v>4951</v>
      </c>
    </row>
    <row r="1486" spans="1:3">
      <c r="A1486" s="2">
        <v>40238</v>
      </c>
      <c r="B1486" s="3" t="s">
        <v>1064</v>
      </c>
      <c r="C1486" t="s">
        <v>4951</v>
      </c>
    </row>
    <row r="1487" spans="1:3">
      <c r="A1487" s="2">
        <v>40238</v>
      </c>
      <c r="B1487" s="3" t="s">
        <v>1106</v>
      </c>
      <c r="C1487" t="s">
        <v>4951</v>
      </c>
    </row>
    <row r="1488" spans="1:3">
      <c r="A1488" s="2">
        <v>40238</v>
      </c>
      <c r="B1488" s="3" t="s">
        <v>1191</v>
      </c>
      <c r="C1488" t="s">
        <v>4951</v>
      </c>
    </row>
    <row r="1489" spans="1:3">
      <c r="A1489" s="2">
        <v>40238</v>
      </c>
      <c r="B1489" s="3" t="s">
        <v>1206</v>
      </c>
      <c r="C1489" t="s">
        <v>4951</v>
      </c>
    </row>
    <row r="1490" spans="1:3">
      <c r="A1490" s="2">
        <v>40238</v>
      </c>
      <c r="B1490" s="3" t="s">
        <v>1266</v>
      </c>
      <c r="C1490" t="s">
        <v>4951</v>
      </c>
    </row>
    <row r="1491" spans="1:3">
      <c r="A1491" s="2">
        <v>40238</v>
      </c>
      <c r="B1491" s="3" t="s">
        <v>1297</v>
      </c>
      <c r="C1491" t="s">
        <v>4951</v>
      </c>
    </row>
    <row r="1492" spans="1:3">
      <c r="A1492" s="2">
        <v>40238</v>
      </c>
      <c r="B1492" s="3" t="s">
        <v>1298</v>
      </c>
      <c r="C1492" t="s">
        <v>4951</v>
      </c>
    </row>
    <row r="1493" spans="1:3">
      <c r="A1493" s="2">
        <v>40238</v>
      </c>
      <c r="B1493" s="3" t="s">
        <v>1384</v>
      </c>
      <c r="C1493" t="s">
        <v>4951</v>
      </c>
    </row>
    <row r="1494" spans="1:3">
      <c r="A1494" s="2">
        <v>40238</v>
      </c>
      <c r="B1494" s="3" t="s">
        <v>1413</v>
      </c>
      <c r="C1494" t="s">
        <v>4951</v>
      </c>
    </row>
    <row r="1495" spans="1:3">
      <c r="A1495" s="2">
        <v>40238</v>
      </c>
      <c r="B1495" s="3" t="s">
        <v>1437</v>
      </c>
      <c r="C1495" t="s">
        <v>4951</v>
      </c>
    </row>
    <row r="1496" spans="1:3">
      <c r="A1496" s="2">
        <v>40238</v>
      </c>
      <c r="B1496" s="3" t="s">
        <v>1475</v>
      </c>
      <c r="C1496" t="s">
        <v>4951</v>
      </c>
    </row>
    <row r="1497" spans="1:3">
      <c r="A1497" s="2">
        <v>40238</v>
      </c>
      <c r="B1497" s="3" t="s">
        <v>1484</v>
      </c>
      <c r="C1497" t="s">
        <v>4951</v>
      </c>
    </row>
    <row r="1498" spans="1:3">
      <c r="A1498" s="2">
        <v>40238</v>
      </c>
      <c r="B1498" s="3" t="s">
        <v>1506</v>
      </c>
      <c r="C1498" t="s">
        <v>4951</v>
      </c>
    </row>
    <row r="1499" spans="1:3">
      <c r="A1499" s="2">
        <v>40238</v>
      </c>
      <c r="B1499" s="3" t="s">
        <v>1508</v>
      </c>
      <c r="C1499" t="s">
        <v>4951</v>
      </c>
    </row>
    <row r="1500" spans="1:3">
      <c r="A1500" s="2">
        <v>40238</v>
      </c>
      <c r="B1500" s="3" t="s">
        <v>1553</v>
      </c>
      <c r="C1500" t="s">
        <v>4951</v>
      </c>
    </row>
    <row r="1501" spans="1:3">
      <c r="A1501" s="2">
        <v>40238</v>
      </c>
      <c r="B1501" s="3" t="s">
        <v>1580</v>
      </c>
      <c r="C1501" t="s">
        <v>4951</v>
      </c>
    </row>
    <row r="1502" spans="1:3">
      <c r="A1502" s="2">
        <v>40238</v>
      </c>
      <c r="B1502" s="3" t="s">
        <v>1582</v>
      </c>
      <c r="C1502" t="s">
        <v>4951</v>
      </c>
    </row>
    <row r="1503" spans="1:3">
      <c r="A1503" s="2">
        <v>40238</v>
      </c>
      <c r="B1503" s="3" t="s">
        <v>1638</v>
      </c>
      <c r="C1503" t="s">
        <v>4951</v>
      </c>
    </row>
    <row r="1504" spans="1:3">
      <c r="A1504" s="2">
        <v>40238</v>
      </c>
      <c r="B1504" s="3" t="s">
        <v>1656</v>
      </c>
      <c r="C1504" t="s">
        <v>4951</v>
      </c>
    </row>
    <row r="1505" spans="1:3">
      <c r="A1505" s="2">
        <v>40238</v>
      </c>
      <c r="B1505" s="3" t="s">
        <v>1663</v>
      </c>
      <c r="C1505" t="s">
        <v>4951</v>
      </c>
    </row>
    <row r="1506" spans="1:3">
      <c r="A1506" s="2">
        <v>40238</v>
      </c>
      <c r="B1506" s="3" t="s">
        <v>1665</v>
      </c>
      <c r="C1506" t="s">
        <v>4951</v>
      </c>
    </row>
    <row r="1507" spans="1:3">
      <c r="A1507" s="2">
        <v>40238</v>
      </c>
      <c r="B1507" s="3" t="s">
        <v>1763</v>
      </c>
      <c r="C1507" t="s">
        <v>4951</v>
      </c>
    </row>
    <row r="1508" spans="1:3">
      <c r="A1508" s="2">
        <v>40238</v>
      </c>
      <c r="B1508" s="3" t="s">
        <v>1775</v>
      </c>
      <c r="C1508" t="s">
        <v>4951</v>
      </c>
    </row>
    <row r="1509" spans="1:3">
      <c r="A1509" s="2">
        <v>40238</v>
      </c>
      <c r="B1509" s="3" t="s">
        <v>1796</v>
      </c>
      <c r="C1509" t="s">
        <v>4951</v>
      </c>
    </row>
    <row r="1510" spans="1:3">
      <c r="A1510" s="2">
        <v>40238</v>
      </c>
      <c r="B1510" s="3" t="s">
        <v>1833</v>
      </c>
      <c r="C1510" t="s">
        <v>4951</v>
      </c>
    </row>
    <row r="1511" spans="1:3">
      <c r="A1511" s="2">
        <v>40238</v>
      </c>
      <c r="B1511" s="3" t="s">
        <v>1840</v>
      </c>
      <c r="C1511" t="s">
        <v>4951</v>
      </c>
    </row>
    <row r="1512" spans="1:3">
      <c r="A1512" s="2">
        <v>40238</v>
      </c>
      <c r="B1512" s="3" t="s">
        <v>1893</v>
      </c>
      <c r="C1512" t="s">
        <v>4951</v>
      </c>
    </row>
    <row r="1513" spans="1:3">
      <c r="A1513" s="2">
        <v>40238</v>
      </c>
      <c r="B1513" s="3" t="s">
        <v>1969</v>
      </c>
      <c r="C1513" t="s">
        <v>4951</v>
      </c>
    </row>
    <row r="1514" spans="1:3">
      <c r="A1514" s="2">
        <v>40238</v>
      </c>
      <c r="B1514" s="3" t="s">
        <v>1981</v>
      </c>
      <c r="C1514" t="s">
        <v>4951</v>
      </c>
    </row>
    <row r="1515" spans="1:3">
      <c r="A1515" s="2">
        <v>40210</v>
      </c>
      <c r="B1515" s="3" t="s">
        <v>194</v>
      </c>
      <c r="C1515" t="s">
        <v>4951</v>
      </c>
    </row>
    <row r="1516" spans="1:3">
      <c r="A1516" s="2">
        <v>40210</v>
      </c>
      <c r="B1516" s="3" t="s">
        <v>258</v>
      </c>
      <c r="C1516" t="s">
        <v>4951</v>
      </c>
    </row>
    <row r="1517" spans="1:3">
      <c r="A1517" s="2">
        <v>40210</v>
      </c>
      <c r="B1517" s="3" t="s">
        <v>265</v>
      </c>
      <c r="C1517" t="s">
        <v>4951</v>
      </c>
    </row>
    <row r="1518" spans="1:3">
      <c r="A1518" s="2">
        <v>40210</v>
      </c>
      <c r="B1518" s="3" t="s">
        <v>304</v>
      </c>
      <c r="C1518" t="s">
        <v>4951</v>
      </c>
    </row>
    <row r="1519" spans="1:3">
      <c r="A1519" s="2">
        <v>40210</v>
      </c>
      <c r="B1519" s="3" t="s">
        <v>486</v>
      </c>
      <c r="C1519" t="s">
        <v>4951</v>
      </c>
    </row>
    <row r="1520" spans="1:3">
      <c r="A1520" s="2">
        <v>40210</v>
      </c>
      <c r="B1520" s="3" t="s">
        <v>556</v>
      </c>
      <c r="C1520" t="s">
        <v>4951</v>
      </c>
    </row>
    <row r="1521" spans="1:3">
      <c r="A1521" s="2">
        <v>40210</v>
      </c>
      <c r="B1521" s="3" t="s">
        <v>590</v>
      </c>
      <c r="C1521" t="s">
        <v>4951</v>
      </c>
    </row>
    <row r="1522" spans="1:3">
      <c r="A1522" s="2">
        <v>40210</v>
      </c>
      <c r="B1522" s="3" t="s">
        <v>672</v>
      </c>
      <c r="C1522" t="s">
        <v>4951</v>
      </c>
    </row>
    <row r="1523" spans="1:3">
      <c r="A1523" s="2">
        <v>40210</v>
      </c>
      <c r="B1523" s="3" t="s">
        <v>846</v>
      </c>
      <c r="C1523" t="s">
        <v>4951</v>
      </c>
    </row>
    <row r="1524" spans="1:3">
      <c r="A1524" s="2">
        <v>40210</v>
      </c>
      <c r="B1524" s="3" t="s">
        <v>920</v>
      </c>
      <c r="C1524" t="s">
        <v>4951</v>
      </c>
    </row>
    <row r="1525" spans="1:3">
      <c r="A1525" s="2">
        <v>40210</v>
      </c>
      <c r="B1525" s="3" t="s">
        <v>1093</v>
      </c>
      <c r="C1525" t="s">
        <v>4951</v>
      </c>
    </row>
    <row r="1526" spans="1:3">
      <c r="A1526" s="2">
        <v>40210</v>
      </c>
      <c r="B1526" s="3" t="s">
        <v>1193</v>
      </c>
      <c r="C1526" t="s">
        <v>4951</v>
      </c>
    </row>
    <row r="1527" spans="1:3">
      <c r="A1527" s="2">
        <v>40210</v>
      </c>
      <c r="B1527" s="3" t="s">
        <v>1255</v>
      </c>
      <c r="C1527" t="s">
        <v>4951</v>
      </c>
    </row>
    <row r="1528" spans="1:3">
      <c r="A1528" s="2">
        <v>40210</v>
      </c>
      <c r="B1528" s="3" t="s">
        <v>1454</v>
      </c>
      <c r="C1528" t="s">
        <v>4951</v>
      </c>
    </row>
    <row r="1529" spans="1:3">
      <c r="A1529" s="2">
        <v>40210</v>
      </c>
      <c r="B1529" s="3" t="s">
        <v>1677</v>
      </c>
      <c r="C1529" t="s">
        <v>4951</v>
      </c>
    </row>
    <row r="1530" spans="1:3">
      <c r="A1530" s="2">
        <v>40210</v>
      </c>
      <c r="B1530" s="3" t="s">
        <v>1846</v>
      </c>
      <c r="C1530" t="s">
        <v>4951</v>
      </c>
    </row>
    <row r="1531" spans="1:3">
      <c r="A1531" s="2">
        <v>40179</v>
      </c>
      <c r="B1531" s="3" t="s">
        <v>224</v>
      </c>
      <c r="C1531" t="s">
        <v>4951</v>
      </c>
    </row>
    <row r="1532" spans="1:3">
      <c r="A1532" s="2">
        <v>40179</v>
      </c>
      <c r="B1532" s="3" t="s">
        <v>353</v>
      </c>
      <c r="C1532" t="s">
        <v>4951</v>
      </c>
    </row>
    <row r="1533" spans="1:3">
      <c r="A1533" s="2">
        <v>40179</v>
      </c>
      <c r="B1533" s="3" t="s">
        <v>615</v>
      </c>
      <c r="C1533" t="s">
        <v>4951</v>
      </c>
    </row>
    <row r="1534" spans="1:3">
      <c r="A1534" s="2">
        <v>40179</v>
      </c>
      <c r="B1534" s="3" t="s">
        <v>773</v>
      </c>
      <c r="C1534" t="s">
        <v>4951</v>
      </c>
    </row>
    <row r="1535" spans="1:3">
      <c r="A1535" s="2">
        <v>40179</v>
      </c>
      <c r="B1535" s="3" t="s">
        <v>850</v>
      </c>
      <c r="C1535" t="s">
        <v>4951</v>
      </c>
    </row>
    <row r="1536" spans="1:3">
      <c r="A1536" s="2">
        <v>40179</v>
      </c>
      <c r="B1536" s="3" t="s">
        <v>922</v>
      </c>
      <c r="C1536" t="s">
        <v>4951</v>
      </c>
    </row>
    <row r="1537" spans="1:3">
      <c r="A1537" s="2">
        <v>40179</v>
      </c>
      <c r="B1537" s="3" t="s">
        <v>925</v>
      </c>
      <c r="C1537" t="s">
        <v>4951</v>
      </c>
    </row>
    <row r="1538" spans="1:3">
      <c r="A1538" s="2">
        <v>40179</v>
      </c>
      <c r="B1538" s="3" t="s">
        <v>944</v>
      </c>
      <c r="C1538" t="s">
        <v>4951</v>
      </c>
    </row>
    <row r="1539" spans="1:3">
      <c r="A1539" s="2">
        <v>40179</v>
      </c>
      <c r="B1539" s="3" t="s">
        <v>975</v>
      </c>
      <c r="C1539" t="s">
        <v>4951</v>
      </c>
    </row>
    <row r="1540" spans="1:3">
      <c r="A1540" s="2">
        <v>40179</v>
      </c>
      <c r="B1540" s="3" t="s">
        <v>1120</v>
      </c>
      <c r="C1540" t="s">
        <v>4951</v>
      </c>
    </row>
    <row r="1541" spans="1:3">
      <c r="A1541" s="2">
        <v>40179</v>
      </c>
      <c r="B1541" s="3" t="s">
        <v>1401</v>
      </c>
      <c r="C1541" t="s">
        <v>4951</v>
      </c>
    </row>
    <row r="1542" spans="1:3">
      <c r="A1542" s="2">
        <v>40179</v>
      </c>
      <c r="B1542" s="3" t="s">
        <v>1435</v>
      </c>
      <c r="C1542" t="s">
        <v>4951</v>
      </c>
    </row>
    <row r="1543" spans="1:3">
      <c r="A1543" s="2">
        <v>40179</v>
      </c>
      <c r="B1543" s="3" t="s">
        <v>1504</v>
      </c>
      <c r="C1543" t="s">
        <v>4951</v>
      </c>
    </row>
    <row r="1544" spans="1:3">
      <c r="A1544" s="2">
        <v>40179</v>
      </c>
      <c r="B1544" s="3" t="s">
        <v>1556</v>
      </c>
      <c r="C1544" t="s">
        <v>4951</v>
      </c>
    </row>
    <row r="1545" spans="1:3">
      <c r="A1545" s="2">
        <v>40179</v>
      </c>
      <c r="B1545" s="3" t="s">
        <v>1673</v>
      </c>
      <c r="C1545" t="s">
        <v>4951</v>
      </c>
    </row>
    <row r="1546" spans="1:3">
      <c r="A1546" s="2">
        <v>40179</v>
      </c>
      <c r="B1546" s="3" t="s">
        <v>1870</v>
      </c>
      <c r="C1546" t="s">
        <v>4951</v>
      </c>
    </row>
    <row r="1547" spans="1:3">
      <c r="A1547" s="2">
        <v>40179</v>
      </c>
      <c r="B1547" s="3" t="s">
        <v>1907</v>
      </c>
      <c r="C1547" t="s">
        <v>4951</v>
      </c>
    </row>
    <row r="1548" spans="1:3">
      <c r="A1548" s="2">
        <v>40179</v>
      </c>
      <c r="B1548" s="3" t="s">
        <v>1930</v>
      </c>
      <c r="C1548" t="s">
        <v>4951</v>
      </c>
    </row>
    <row r="1549" spans="1:3">
      <c r="A1549" s="2">
        <v>40179</v>
      </c>
      <c r="B1549" s="3" t="s">
        <v>1982</v>
      </c>
      <c r="C1549" t="s">
        <v>4951</v>
      </c>
    </row>
    <row r="1550" spans="1:3">
      <c r="A1550" s="2">
        <v>40179</v>
      </c>
      <c r="B1550" s="3" t="s">
        <v>2034</v>
      </c>
      <c r="C1550" t="s">
        <v>4951</v>
      </c>
    </row>
    <row r="1551" spans="1:3">
      <c r="A1551" s="2">
        <v>40148</v>
      </c>
      <c r="B1551" s="3" t="s">
        <v>113</v>
      </c>
      <c r="C1551" t="s">
        <v>4951</v>
      </c>
    </row>
    <row r="1552" spans="1:3">
      <c r="A1552" s="2">
        <v>40148</v>
      </c>
      <c r="B1552" s="3" t="s">
        <v>116</v>
      </c>
      <c r="C1552" t="s">
        <v>4951</v>
      </c>
    </row>
    <row r="1553" spans="1:3">
      <c r="A1553" s="2">
        <v>40148</v>
      </c>
      <c r="B1553" s="3" t="s">
        <v>123</v>
      </c>
      <c r="C1553" t="s">
        <v>4951</v>
      </c>
    </row>
    <row r="1554" spans="1:3">
      <c r="A1554" s="2">
        <v>40148</v>
      </c>
      <c r="B1554" s="3" t="s">
        <v>133</v>
      </c>
      <c r="C1554" t="s">
        <v>4951</v>
      </c>
    </row>
    <row r="1555" spans="1:3">
      <c r="A1555" s="2">
        <v>40148</v>
      </c>
      <c r="B1555" s="3" t="s">
        <v>152</v>
      </c>
      <c r="C1555" t="s">
        <v>4951</v>
      </c>
    </row>
    <row r="1556" spans="1:3">
      <c r="A1556" s="2">
        <v>40148</v>
      </c>
      <c r="B1556" s="3" t="s">
        <v>223</v>
      </c>
      <c r="C1556" t="s">
        <v>4951</v>
      </c>
    </row>
    <row r="1557" spans="1:3">
      <c r="A1557" s="2">
        <v>40148</v>
      </c>
      <c r="B1557" s="3" t="s">
        <v>237</v>
      </c>
      <c r="C1557" t="s">
        <v>4951</v>
      </c>
    </row>
    <row r="1558" spans="1:3">
      <c r="A1558" s="2">
        <v>40148</v>
      </c>
      <c r="B1558" s="3" t="s">
        <v>240</v>
      </c>
      <c r="C1558" t="s">
        <v>4951</v>
      </c>
    </row>
    <row r="1559" spans="1:3">
      <c r="A1559" s="2">
        <v>40148</v>
      </c>
      <c r="B1559" s="3" t="s">
        <v>254</v>
      </c>
      <c r="C1559" t="s">
        <v>4951</v>
      </c>
    </row>
    <row r="1560" spans="1:3">
      <c r="A1560" s="2">
        <v>40148</v>
      </c>
      <c r="B1560" s="3" t="s">
        <v>275</v>
      </c>
      <c r="C1560" t="s">
        <v>4951</v>
      </c>
    </row>
    <row r="1561" spans="1:3">
      <c r="A1561" s="2">
        <v>40148</v>
      </c>
      <c r="B1561" s="3" t="s">
        <v>426</v>
      </c>
      <c r="C1561" t="s">
        <v>4951</v>
      </c>
    </row>
    <row r="1562" spans="1:3">
      <c r="A1562" s="2">
        <v>40148</v>
      </c>
      <c r="B1562" s="3" t="s">
        <v>478</v>
      </c>
      <c r="C1562" t="s">
        <v>4951</v>
      </c>
    </row>
    <row r="1563" spans="1:3">
      <c r="A1563" s="2">
        <v>40148</v>
      </c>
      <c r="B1563" s="3" t="s">
        <v>484</v>
      </c>
      <c r="C1563" t="s">
        <v>4951</v>
      </c>
    </row>
    <row r="1564" spans="1:3">
      <c r="A1564" s="2">
        <v>40148</v>
      </c>
      <c r="B1564" s="3" t="s">
        <v>645</v>
      </c>
      <c r="C1564" t="s">
        <v>4951</v>
      </c>
    </row>
    <row r="1565" spans="1:3">
      <c r="A1565" s="2">
        <v>40148</v>
      </c>
      <c r="B1565" s="3" t="s">
        <v>742</v>
      </c>
      <c r="C1565" t="s">
        <v>4951</v>
      </c>
    </row>
    <row r="1566" spans="1:3">
      <c r="A1566" s="2">
        <v>40148</v>
      </c>
      <c r="B1566" s="3" t="s">
        <v>760</v>
      </c>
      <c r="C1566" t="s">
        <v>4951</v>
      </c>
    </row>
    <row r="1567" spans="1:3">
      <c r="A1567" s="2">
        <v>40148</v>
      </c>
      <c r="B1567" s="3" t="s">
        <v>830</v>
      </c>
      <c r="C1567" t="s">
        <v>4951</v>
      </c>
    </row>
    <row r="1568" spans="1:3">
      <c r="A1568" s="2">
        <v>40148</v>
      </c>
      <c r="B1568" s="3" t="s">
        <v>881</v>
      </c>
      <c r="C1568" t="s">
        <v>4951</v>
      </c>
    </row>
    <row r="1569" spans="1:3">
      <c r="A1569" s="2">
        <v>40148</v>
      </c>
      <c r="B1569" s="3" t="s">
        <v>910</v>
      </c>
      <c r="C1569" t="s">
        <v>4951</v>
      </c>
    </row>
    <row r="1570" spans="1:3">
      <c r="A1570" s="2">
        <v>40148</v>
      </c>
      <c r="B1570" s="3" t="s">
        <v>963</v>
      </c>
      <c r="C1570" t="s">
        <v>4951</v>
      </c>
    </row>
    <row r="1571" spans="1:3">
      <c r="A1571" s="2">
        <v>40148</v>
      </c>
      <c r="B1571" s="3" t="s">
        <v>1010</v>
      </c>
      <c r="C1571" t="s">
        <v>4951</v>
      </c>
    </row>
    <row r="1572" spans="1:3">
      <c r="A1572" s="2">
        <v>40148</v>
      </c>
      <c r="B1572" s="3" t="s">
        <v>1090</v>
      </c>
      <c r="C1572" t="s">
        <v>4951</v>
      </c>
    </row>
    <row r="1573" spans="1:3">
      <c r="A1573" s="2">
        <v>40148</v>
      </c>
      <c r="B1573" s="3" t="s">
        <v>1147</v>
      </c>
      <c r="C1573" t="s">
        <v>4951</v>
      </c>
    </row>
    <row r="1574" spans="1:3">
      <c r="A1574" s="2">
        <v>40148</v>
      </c>
      <c r="B1574" s="3" t="s">
        <v>1169</v>
      </c>
      <c r="C1574" t="s">
        <v>4951</v>
      </c>
    </row>
    <row r="1575" spans="1:3">
      <c r="A1575" s="2">
        <v>40148</v>
      </c>
      <c r="B1575" s="3" t="s">
        <v>1369</v>
      </c>
      <c r="C1575" t="s">
        <v>4951</v>
      </c>
    </row>
    <row r="1576" spans="1:3">
      <c r="A1576" s="2">
        <v>40148</v>
      </c>
      <c r="B1576" s="3" t="s">
        <v>1381</v>
      </c>
      <c r="C1576" t="s">
        <v>4951</v>
      </c>
    </row>
    <row r="1577" spans="1:3">
      <c r="A1577" s="2">
        <v>40148</v>
      </c>
      <c r="B1577" s="3" t="s">
        <v>1418</v>
      </c>
      <c r="C1577" t="s">
        <v>4951</v>
      </c>
    </row>
    <row r="1578" spans="1:3">
      <c r="A1578" s="2">
        <v>40148</v>
      </c>
      <c r="B1578" s="3" t="s">
        <v>1647</v>
      </c>
      <c r="C1578" t="s">
        <v>4951</v>
      </c>
    </row>
    <row r="1579" spans="1:3">
      <c r="A1579" s="2">
        <v>40148</v>
      </c>
      <c r="B1579" s="3" t="s">
        <v>1670</v>
      </c>
      <c r="C1579" t="s">
        <v>4951</v>
      </c>
    </row>
    <row r="1580" spans="1:3">
      <c r="A1580" s="2">
        <v>40148</v>
      </c>
      <c r="B1580" s="3" t="s">
        <v>1800</v>
      </c>
      <c r="C1580" t="s">
        <v>4951</v>
      </c>
    </row>
    <row r="1581" spans="1:3">
      <c r="A1581" s="2">
        <v>40118</v>
      </c>
      <c r="B1581" s="3" t="s">
        <v>61</v>
      </c>
      <c r="C1581" t="s">
        <v>4951</v>
      </c>
    </row>
    <row r="1582" spans="1:3">
      <c r="A1582" s="2">
        <v>40118</v>
      </c>
      <c r="B1582" s="3" t="s">
        <v>62</v>
      </c>
      <c r="C1582" t="s">
        <v>4951</v>
      </c>
    </row>
    <row r="1583" spans="1:3">
      <c r="A1583" s="2">
        <v>40118</v>
      </c>
      <c r="B1583" s="3" t="s">
        <v>183</v>
      </c>
      <c r="C1583" t="s">
        <v>4951</v>
      </c>
    </row>
    <row r="1584" spans="1:3">
      <c r="A1584" s="2">
        <v>40118</v>
      </c>
      <c r="B1584" s="3" t="s">
        <v>495</v>
      </c>
      <c r="C1584" t="s">
        <v>4951</v>
      </c>
    </row>
    <row r="1585" spans="1:3">
      <c r="A1585" s="2">
        <v>40118</v>
      </c>
      <c r="B1585" s="3" t="s">
        <v>521</v>
      </c>
      <c r="C1585" t="s">
        <v>4951</v>
      </c>
    </row>
    <row r="1586" spans="1:3">
      <c r="A1586" s="2">
        <v>40118</v>
      </c>
      <c r="B1586" s="3" t="s">
        <v>675</v>
      </c>
      <c r="C1586" t="s">
        <v>4951</v>
      </c>
    </row>
    <row r="1587" spans="1:3">
      <c r="A1587" s="2">
        <v>40118</v>
      </c>
      <c r="B1587" s="3" t="s">
        <v>839</v>
      </c>
      <c r="C1587" t="s">
        <v>4951</v>
      </c>
    </row>
    <row r="1588" spans="1:3">
      <c r="A1588" s="2">
        <v>40118</v>
      </c>
      <c r="B1588" s="3" t="s">
        <v>909</v>
      </c>
      <c r="C1588" t="s">
        <v>4951</v>
      </c>
    </row>
    <row r="1589" spans="1:3">
      <c r="A1589" s="2">
        <v>40118</v>
      </c>
      <c r="B1589" s="3" t="s">
        <v>948</v>
      </c>
      <c r="C1589" t="s">
        <v>4951</v>
      </c>
    </row>
    <row r="1590" spans="1:3">
      <c r="A1590" s="2">
        <v>40118</v>
      </c>
      <c r="B1590" s="3" t="s">
        <v>1034</v>
      </c>
      <c r="C1590" t="s">
        <v>4951</v>
      </c>
    </row>
    <row r="1591" spans="1:3">
      <c r="A1591" s="2">
        <v>40118</v>
      </c>
      <c r="B1591" s="3" t="s">
        <v>1162</v>
      </c>
      <c r="C1591" t="s">
        <v>4951</v>
      </c>
    </row>
    <row r="1592" spans="1:3">
      <c r="A1592" s="2">
        <v>40118</v>
      </c>
      <c r="B1592" s="3" t="s">
        <v>1269</v>
      </c>
      <c r="C1592" t="s">
        <v>4951</v>
      </c>
    </row>
    <row r="1593" spans="1:3">
      <c r="A1593" s="2">
        <v>40118</v>
      </c>
      <c r="B1593" s="3" t="s">
        <v>1357</v>
      </c>
      <c r="C1593" t="s">
        <v>4951</v>
      </c>
    </row>
    <row r="1594" spans="1:3">
      <c r="A1594" s="2">
        <v>40118</v>
      </c>
      <c r="B1594" s="3" t="s">
        <v>1613</v>
      </c>
      <c r="C1594" t="s">
        <v>4951</v>
      </c>
    </row>
    <row r="1595" spans="1:3">
      <c r="A1595" s="2">
        <v>40118</v>
      </c>
      <c r="B1595" s="3" t="s">
        <v>1723</v>
      </c>
      <c r="C1595" t="s">
        <v>4951</v>
      </c>
    </row>
    <row r="1596" spans="1:3">
      <c r="A1596" s="2">
        <v>40118</v>
      </c>
      <c r="B1596" s="3" t="s">
        <v>1727</v>
      </c>
      <c r="C1596" t="s">
        <v>4951</v>
      </c>
    </row>
    <row r="1597" spans="1:3">
      <c r="A1597" s="2">
        <v>40118</v>
      </c>
      <c r="B1597" s="3" t="s">
        <v>1764</v>
      </c>
      <c r="C1597" t="s">
        <v>4951</v>
      </c>
    </row>
    <row r="1598" spans="1:3">
      <c r="A1598" s="2">
        <v>40118</v>
      </c>
      <c r="B1598" s="3" t="s">
        <v>1821</v>
      </c>
      <c r="C1598" t="s">
        <v>4951</v>
      </c>
    </row>
    <row r="1599" spans="1:3">
      <c r="A1599" s="2">
        <v>40118</v>
      </c>
      <c r="B1599" s="3" t="s">
        <v>1933</v>
      </c>
      <c r="C1599" t="s">
        <v>4951</v>
      </c>
    </row>
    <row r="1600" spans="1:3">
      <c r="A1600" s="2">
        <v>40087</v>
      </c>
      <c r="B1600" s="3" t="s">
        <v>19</v>
      </c>
      <c r="C1600" t="s">
        <v>4951</v>
      </c>
    </row>
    <row r="1601" spans="1:3">
      <c r="A1601" s="2">
        <v>40087</v>
      </c>
      <c r="B1601" s="3" t="s">
        <v>71</v>
      </c>
      <c r="C1601" t="s">
        <v>4951</v>
      </c>
    </row>
    <row r="1602" spans="1:3">
      <c r="A1602" s="2">
        <v>40087</v>
      </c>
      <c r="B1602" s="3" t="s">
        <v>163</v>
      </c>
      <c r="C1602" t="s">
        <v>4951</v>
      </c>
    </row>
    <row r="1603" spans="1:3">
      <c r="A1603" s="2">
        <v>40087</v>
      </c>
      <c r="B1603" s="3" t="s">
        <v>326</v>
      </c>
      <c r="C1603" t="s">
        <v>4951</v>
      </c>
    </row>
    <row r="1604" spans="1:3">
      <c r="A1604" s="2">
        <v>40087</v>
      </c>
      <c r="B1604" s="3" t="s">
        <v>330</v>
      </c>
      <c r="C1604" t="s">
        <v>4951</v>
      </c>
    </row>
    <row r="1605" spans="1:3">
      <c r="A1605" s="2">
        <v>40087</v>
      </c>
      <c r="B1605" s="3" t="s">
        <v>358</v>
      </c>
      <c r="C1605" t="s">
        <v>4951</v>
      </c>
    </row>
    <row r="1606" spans="1:3">
      <c r="A1606" s="2">
        <v>40087</v>
      </c>
      <c r="B1606" s="3" t="s">
        <v>543</v>
      </c>
      <c r="C1606" t="s">
        <v>4951</v>
      </c>
    </row>
    <row r="1607" spans="1:3">
      <c r="A1607" s="2">
        <v>40087</v>
      </c>
      <c r="B1607" s="3" t="s">
        <v>573</v>
      </c>
      <c r="C1607" t="s">
        <v>4951</v>
      </c>
    </row>
    <row r="1608" spans="1:3">
      <c r="A1608" s="2">
        <v>40087</v>
      </c>
      <c r="B1608" s="3" t="s">
        <v>628</v>
      </c>
      <c r="C1608" t="s">
        <v>4951</v>
      </c>
    </row>
    <row r="1609" spans="1:3">
      <c r="A1609" s="2">
        <v>40087</v>
      </c>
      <c r="B1609" s="3" t="s">
        <v>640</v>
      </c>
      <c r="C1609" t="s">
        <v>4951</v>
      </c>
    </row>
    <row r="1610" spans="1:3">
      <c r="A1610" s="2">
        <v>40087</v>
      </c>
      <c r="B1610" s="3" t="s">
        <v>715</v>
      </c>
      <c r="C1610" t="s">
        <v>4951</v>
      </c>
    </row>
    <row r="1611" spans="1:3">
      <c r="A1611" s="2">
        <v>40087</v>
      </c>
      <c r="B1611" s="3" t="s">
        <v>787</v>
      </c>
      <c r="C1611" t="s">
        <v>4951</v>
      </c>
    </row>
    <row r="1612" spans="1:3">
      <c r="A1612" s="2">
        <v>40087</v>
      </c>
      <c r="B1612" s="3" t="s">
        <v>905</v>
      </c>
      <c r="C1612" t="s">
        <v>4951</v>
      </c>
    </row>
    <row r="1613" spans="1:3">
      <c r="A1613" s="2">
        <v>40087</v>
      </c>
      <c r="B1613" s="3" t="s">
        <v>917</v>
      </c>
      <c r="C1613" t="s">
        <v>4951</v>
      </c>
    </row>
    <row r="1614" spans="1:3">
      <c r="A1614" s="2">
        <v>40087</v>
      </c>
      <c r="B1614" s="3" t="s">
        <v>1094</v>
      </c>
      <c r="C1614" t="s">
        <v>4951</v>
      </c>
    </row>
    <row r="1615" spans="1:3">
      <c r="A1615" s="2">
        <v>40087</v>
      </c>
      <c r="B1615" s="3" t="s">
        <v>1181</v>
      </c>
      <c r="C1615" t="s">
        <v>4951</v>
      </c>
    </row>
    <row r="1616" spans="1:3">
      <c r="A1616" s="2">
        <v>40087</v>
      </c>
      <c r="B1616" s="3" t="s">
        <v>1238</v>
      </c>
      <c r="C1616" t="s">
        <v>4951</v>
      </c>
    </row>
    <row r="1617" spans="1:3">
      <c r="A1617" s="2">
        <v>40087</v>
      </c>
      <c r="B1617" s="3" t="s">
        <v>1278</v>
      </c>
      <c r="C1617" t="s">
        <v>4951</v>
      </c>
    </row>
    <row r="1618" spans="1:3">
      <c r="A1618" s="2">
        <v>40087</v>
      </c>
      <c r="B1618" s="3" t="s">
        <v>1326</v>
      </c>
      <c r="C1618" t="s">
        <v>4951</v>
      </c>
    </row>
    <row r="1619" spans="1:3">
      <c r="A1619" s="2">
        <v>40087</v>
      </c>
      <c r="B1619" s="3" t="s">
        <v>1363</v>
      </c>
      <c r="C1619" t="s">
        <v>4951</v>
      </c>
    </row>
    <row r="1620" spans="1:3">
      <c r="A1620" s="2">
        <v>40087</v>
      </c>
      <c r="B1620" s="3" t="s">
        <v>1485</v>
      </c>
      <c r="C1620" t="s">
        <v>4951</v>
      </c>
    </row>
    <row r="1621" spans="1:3">
      <c r="A1621" s="2">
        <v>40087</v>
      </c>
      <c r="B1621" s="3" t="s">
        <v>1519</v>
      </c>
      <c r="C1621" t="s">
        <v>4951</v>
      </c>
    </row>
    <row r="1622" spans="1:3">
      <c r="A1622" s="2">
        <v>40087</v>
      </c>
      <c r="B1622" s="3" t="s">
        <v>1701</v>
      </c>
      <c r="C1622" t="s">
        <v>4951</v>
      </c>
    </row>
    <row r="1623" spans="1:3">
      <c r="A1623" s="2">
        <v>40087</v>
      </c>
      <c r="B1623" s="3" t="s">
        <v>1752</v>
      </c>
      <c r="C1623" t="s">
        <v>4951</v>
      </c>
    </row>
    <row r="1624" spans="1:3">
      <c r="A1624" s="2">
        <v>40087</v>
      </c>
      <c r="B1624" s="3" t="s">
        <v>1838</v>
      </c>
      <c r="C1624" t="s">
        <v>4951</v>
      </c>
    </row>
    <row r="1625" spans="1:3">
      <c r="A1625" s="2">
        <v>40087</v>
      </c>
      <c r="B1625" s="3" t="s">
        <v>1861</v>
      </c>
      <c r="C1625" t="s">
        <v>4951</v>
      </c>
    </row>
    <row r="1626" spans="1:3">
      <c r="A1626" s="2">
        <v>40087</v>
      </c>
      <c r="B1626" s="3" t="s">
        <v>1897</v>
      </c>
      <c r="C1626" t="s">
        <v>4951</v>
      </c>
    </row>
    <row r="1627" spans="1:3">
      <c r="A1627" s="2">
        <v>40087</v>
      </c>
      <c r="B1627" s="3" t="s">
        <v>1926</v>
      </c>
      <c r="C1627" t="s">
        <v>4951</v>
      </c>
    </row>
    <row r="1628" spans="1:3">
      <c r="A1628" s="2">
        <v>40057</v>
      </c>
      <c r="B1628" s="3" t="s">
        <v>0</v>
      </c>
      <c r="C1628" t="s">
        <v>4951</v>
      </c>
    </row>
    <row r="1629" spans="1:3">
      <c r="A1629" s="2">
        <v>40057</v>
      </c>
      <c r="B1629" s="3" t="s">
        <v>249</v>
      </c>
      <c r="C1629" t="s">
        <v>4951</v>
      </c>
    </row>
    <row r="1630" spans="1:3">
      <c r="A1630" s="2">
        <v>40057</v>
      </c>
      <c r="B1630" s="3" t="s">
        <v>274</v>
      </c>
      <c r="C1630" t="s">
        <v>4951</v>
      </c>
    </row>
    <row r="1631" spans="1:3">
      <c r="A1631" s="2">
        <v>40057</v>
      </c>
      <c r="B1631" s="3" t="s">
        <v>298</v>
      </c>
      <c r="C1631" t="s">
        <v>4951</v>
      </c>
    </row>
    <row r="1632" spans="1:3">
      <c r="A1632" s="2">
        <v>40057</v>
      </c>
      <c r="B1632" s="3" t="s">
        <v>377</v>
      </c>
      <c r="C1632" t="s">
        <v>4951</v>
      </c>
    </row>
    <row r="1633" spans="1:3">
      <c r="A1633" s="2">
        <v>40057</v>
      </c>
      <c r="B1633" s="3" t="s">
        <v>417</v>
      </c>
      <c r="C1633" t="s">
        <v>4951</v>
      </c>
    </row>
    <row r="1634" spans="1:3">
      <c r="A1634" s="2">
        <v>40057</v>
      </c>
      <c r="B1634" s="3" t="s">
        <v>428</v>
      </c>
      <c r="C1634" t="s">
        <v>4951</v>
      </c>
    </row>
    <row r="1635" spans="1:3">
      <c r="A1635" s="2">
        <v>40057</v>
      </c>
      <c r="B1635" s="3" t="s">
        <v>617</v>
      </c>
      <c r="C1635" t="s">
        <v>4951</v>
      </c>
    </row>
    <row r="1636" spans="1:3">
      <c r="A1636" s="2">
        <v>40057</v>
      </c>
      <c r="B1636" s="3" t="s">
        <v>624</v>
      </c>
      <c r="C1636" t="s">
        <v>4951</v>
      </c>
    </row>
    <row r="1637" spans="1:3">
      <c r="A1637" s="2">
        <v>40057</v>
      </c>
      <c r="B1637" s="3" t="s">
        <v>669</v>
      </c>
      <c r="C1637" t="s">
        <v>4951</v>
      </c>
    </row>
    <row r="1638" spans="1:3">
      <c r="A1638" s="2">
        <v>40057</v>
      </c>
      <c r="B1638" s="3" t="s">
        <v>1008</v>
      </c>
      <c r="C1638" t="s">
        <v>4951</v>
      </c>
    </row>
    <row r="1639" spans="1:3">
      <c r="A1639" s="2">
        <v>40057</v>
      </c>
      <c r="B1639" s="3" t="s">
        <v>1139</v>
      </c>
      <c r="C1639" t="s">
        <v>4951</v>
      </c>
    </row>
    <row r="1640" spans="1:3">
      <c r="A1640" s="2">
        <v>40057</v>
      </c>
      <c r="B1640" s="3" t="s">
        <v>1370</v>
      </c>
      <c r="C1640" t="s">
        <v>4951</v>
      </c>
    </row>
    <row r="1641" spans="1:3">
      <c r="A1641" s="2">
        <v>40057</v>
      </c>
      <c r="B1641" s="3" t="s">
        <v>1660</v>
      </c>
      <c r="C1641" t="s">
        <v>4951</v>
      </c>
    </row>
    <row r="1642" spans="1:3">
      <c r="A1642" s="2">
        <v>40057</v>
      </c>
      <c r="B1642" s="3" t="s">
        <v>1719</v>
      </c>
      <c r="C1642" t="s">
        <v>4951</v>
      </c>
    </row>
    <row r="1643" spans="1:3">
      <c r="A1643" s="2">
        <v>40057</v>
      </c>
      <c r="B1643" s="3" t="s">
        <v>1929</v>
      </c>
      <c r="C1643" t="s">
        <v>4951</v>
      </c>
    </row>
    <row r="1644" spans="1:3">
      <c r="A1644" s="2">
        <v>40057</v>
      </c>
      <c r="B1644" s="3" t="s">
        <v>2008</v>
      </c>
      <c r="C1644" t="s">
        <v>4951</v>
      </c>
    </row>
    <row r="1645" spans="1:3">
      <c r="A1645" s="2">
        <v>40057</v>
      </c>
      <c r="B1645" s="3" t="s">
        <v>2016</v>
      </c>
      <c r="C1645" t="s">
        <v>4951</v>
      </c>
    </row>
    <row r="1646" spans="1:3">
      <c r="A1646" s="2">
        <v>40026</v>
      </c>
      <c r="B1646" s="3" t="s">
        <v>92</v>
      </c>
      <c r="C1646" t="s">
        <v>4951</v>
      </c>
    </row>
    <row r="1647" spans="1:3">
      <c r="A1647" s="2">
        <v>40026</v>
      </c>
      <c r="B1647" s="3" t="s">
        <v>259</v>
      </c>
      <c r="C1647" t="s">
        <v>4951</v>
      </c>
    </row>
    <row r="1648" spans="1:3">
      <c r="A1648" s="2">
        <v>40026</v>
      </c>
      <c r="B1648" s="3" t="s">
        <v>260</v>
      </c>
      <c r="C1648" t="s">
        <v>4951</v>
      </c>
    </row>
    <row r="1649" spans="1:3">
      <c r="A1649" s="2">
        <v>40026</v>
      </c>
      <c r="B1649" s="3" t="s">
        <v>284</v>
      </c>
      <c r="C1649" t="s">
        <v>4951</v>
      </c>
    </row>
    <row r="1650" spans="1:3">
      <c r="A1650" s="2">
        <v>40026</v>
      </c>
      <c r="B1650" s="3" t="s">
        <v>401</v>
      </c>
      <c r="C1650" t="s">
        <v>4951</v>
      </c>
    </row>
    <row r="1651" spans="1:3">
      <c r="A1651" s="2">
        <v>40026</v>
      </c>
      <c r="B1651" s="3" t="s">
        <v>403</v>
      </c>
      <c r="C1651" t="s">
        <v>4951</v>
      </c>
    </row>
    <row r="1652" spans="1:3">
      <c r="A1652" s="2">
        <v>40026</v>
      </c>
      <c r="B1652" s="3" t="s">
        <v>482</v>
      </c>
      <c r="C1652" t="s">
        <v>4951</v>
      </c>
    </row>
    <row r="1653" spans="1:3">
      <c r="A1653" s="2">
        <v>40026</v>
      </c>
      <c r="B1653" s="3" t="s">
        <v>562</v>
      </c>
      <c r="C1653" t="s">
        <v>4951</v>
      </c>
    </row>
    <row r="1654" spans="1:3">
      <c r="A1654" s="2">
        <v>40026</v>
      </c>
      <c r="B1654" s="3" t="s">
        <v>608</v>
      </c>
      <c r="C1654" t="s">
        <v>4951</v>
      </c>
    </row>
    <row r="1655" spans="1:3">
      <c r="A1655" s="2">
        <v>40026</v>
      </c>
      <c r="B1655" s="3" t="s">
        <v>651</v>
      </c>
      <c r="C1655" t="s">
        <v>4951</v>
      </c>
    </row>
    <row r="1656" spans="1:3">
      <c r="A1656" s="2">
        <v>40026</v>
      </c>
      <c r="B1656" s="3" t="s">
        <v>658</v>
      </c>
      <c r="C1656" t="s">
        <v>4951</v>
      </c>
    </row>
    <row r="1657" spans="1:3">
      <c r="A1657" s="2">
        <v>40026</v>
      </c>
      <c r="B1657" s="3" t="s">
        <v>673</v>
      </c>
      <c r="C1657" t="s">
        <v>4951</v>
      </c>
    </row>
    <row r="1658" spans="1:3">
      <c r="A1658" s="2">
        <v>40026</v>
      </c>
      <c r="B1658" s="3" t="s">
        <v>792</v>
      </c>
      <c r="C1658" t="s">
        <v>4951</v>
      </c>
    </row>
    <row r="1659" spans="1:3">
      <c r="A1659" s="2">
        <v>40026</v>
      </c>
      <c r="B1659" s="3" t="s">
        <v>812</v>
      </c>
      <c r="C1659" t="s">
        <v>4951</v>
      </c>
    </row>
    <row r="1660" spans="1:3">
      <c r="A1660" s="2">
        <v>40026</v>
      </c>
      <c r="B1660" s="3" t="s">
        <v>899</v>
      </c>
      <c r="C1660" t="s">
        <v>4951</v>
      </c>
    </row>
    <row r="1661" spans="1:3">
      <c r="A1661" s="2">
        <v>40026</v>
      </c>
      <c r="B1661" s="3" t="s">
        <v>903</v>
      </c>
      <c r="C1661" t="s">
        <v>4951</v>
      </c>
    </row>
    <row r="1662" spans="1:3">
      <c r="A1662" s="2">
        <v>40026</v>
      </c>
      <c r="B1662" s="3" t="s">
        <v>950</v>
      </c>
      <c r="C1662" t="s">
        <v>4951</v>
      </c>
    </row>
    <row r="1663" spans="1:3">
      <c r="A1663" s="2">
        <v>40026</v>
      </c>
      <c r="B1663" s="3" t="s">
        <v>1006</v>
      </c>
      <c r="C1663" t="s">
        <v>4951</v>
      </c>
    </row>
    <row r="1664" spans="1:3">
      <c r="A1664" s="2">
        <v>40026</v>
      </c>
      <c r="B1664" s="3" t="s">
        <v>1125</v>
      </c>
      <c r="C1664" t="s">
        <v>4951</v>
      </c>
    </row>
    <row r="1665" spans="1:3">
      <c r="A1665" s="2">
        <v>40026</v>
      </c>
      <c r="B1665" s="3" t="s">
        <v>1152</v>
      </c>
      <c r="C1665" t="s">
        <v>4951</v>
      </c>
    </row>
    <row r="1666" spans="1:3">
      <c r="A1666" s="2">
        <v>40026</v>
      </c>
      <c r="B1666" s="3" t="s">
        <v>1182</v>
      </c>
      <c r="C1666" t="s">
        <v>4951</v>
      </c>
    </row>
    <row r="1667" spans="1:3">
      <c r="A1667" s="2">
        <v>40026</v>
      </c>
      <c r="B1667" s="3" t="s">
        <v>1201</v>
      </c>
      <c r="C1667" t="s">
        <v>4951</v>
      </c>
    </row>
    <row r="1668" spans="1:3">
      <c r="A1668" s="2">
        <v>40026</v>
      </c>
      <c r="B1668" s="3" t="s">
        <v>1248</v>
      </c>
      <c r="C1668" t="s">
        <v>4951</v>
      </c>
    </row>
    <row r="1669" spans="1:3">
      <c r="A1669" s="2">
        <v>40026</v>
      </c>
      <c r="B1669" s="3" t="s">
        <v>1344</v>
      </c>
      <c r="C1669" t="s">
        <v>4951</v>
      </c>
    </row>
    <row r="1670" spans="1:3">
      <c r="A1670" s="2">
        <v>40026</v>
      </c>
      <c r="B1670" s="3" t="s">
        <v>1500</v>
      </c>
      <c r="C1670" t="s">
        <v>4951</v>
      </c>
    </row>
    <row r="1671" spans="1:3">
      <c r="A1671" s="2">
        <v>40026</v>
      </c>
      <c r="B1671" s="3" t="s">
        <v>1645</v>
      </c>
      <c r="C1671" t="s">
        <v>4951</v>
      </c>
    </row>
    <row r="1672" spans="1:3">
      <c r="A1672" s="2">
        <v>40026</v>
      </c>
      <c r="B1672" s="3" t="s">
        <v>1881</v>
      </c>
      <c r="C1672" t="s">
        <v>4951</v>
      </c>
    </row>
    <row r="1673" spans="1:3">
      <c r="A1673" s="2">
        <v>40026</v>
      </c>
      <c r="B1673" s="3" t="s">
        <v>1891</v>
      </c>
      <c r="C1673" t="s">
        <v>4951</v>
      </c>
    </row>
    <row r="1674" spans="1:3">
      <c r="A1674" s="2">
        <v>40026</v>
      </c>
      <c r="B1674" s="3" t="s">
        <v>2019</v>
      </c>
      <c r="C1674" t="s">
        <v>4951</v>
      </c>
    </row>
    <row r="1675" spans="1:3">
      <c r="A1675" s="2">
        <v>39995</v>
      </c>
      <c r="B1675" s="3" t="s">
        <v>40</v>
      </c>
      <c r="C1675" t="s">
        <v>4951</v>
      </c>
    </row>
    <row r="1676" spans="1:3">
      <c r="A1676" s="2">
        <v>39995</v>
      </c>
      <c r="B1676" s="3" t="s">
        <v>75</v>
      </c>
      <c r="C1676" t="s">
        <v>4951</v>
      </c>
    </row>
    <row r="1677" spans="1:3">
      <c r="A1677" s="2">
        <v>39995</v>
      </c>
      <c r="B1677" s="3" t="s">
        <v>93</v>
      </c>
      <c r="C1677" t="s">
        <v>4951</v>
      </c>
    </row>
    <row r="1678" spans="1:3">
      <c r="A1678" s="2">
        <v>39995</v>
      </c>
      <c r="B1678" s="3" t="s">
        <v>192</v>
      </c>
      <c r="C1678" t="s">
        <v>4951</v>
      </c>
    </row>
    <row r="1679" spans="1:3">
      <c r="A1679" s="2">
        <v>39995</v>
      </c>
      <c r="B1679" s="3" t="s">
        <v>247</v>
      </c>
      <c r="C1679" t="s">
        <v>4951</v>
      </c>
    </row>
    <row r="1680" spans="1:3">
      <c r="A1680" s="2">
        <v>39995</v>
      </c>
      <c r="B1680" s="3" t="s">
        <v>435</v>
      </c>
      <c r="C1680" t="s">
        <v>4951</v>
      </c>
    </row>
    <row r="1681" spans="1:3">
      <c r="A1681" s="2">
        <v>39995</v>
      </c>
      <c r="B1681" s="3" t="s">
        <v>555</v>
      </c>
      <c r="C1681" t="s">
        <v>4951</v>
      </c>
    </row>
    <row r="1682" spans="1:3">
      <c r="A1682" s="2">
        <v>39995</v>
      </c>
      <c r="B1682" s="3" t="s">
        <v>579</v>
      </c>
      <c r="C1682" t="s">
        <v>4951</v>
      </c>
    </row>
    <row r="1683" spans="1:3">
      <c r="A1683" s="2">
        <v>39995</v>
      </c>
      <c r="B1683" s="3" t="s">
        <v>636</v>
      </c>
      <c r="C1683" t="s">
        <v>4951</v>
      </c>
    </row>
    <row r="1684" spans="1:3">
      <c r="A1684" s="2">
        <v>39995</v>
      </c>
      <c r="B1684" s="3" t="s">
        <v>639</v>
      </c>
      <c r="C1684" t="s">
        <v>4951</v>
      </c>
    </row>
    <row r="1685" spans="1:3">
      <c r="A1685" s="2">
        <v>39995</v>
      </c>
      <c r="B1685" s="3" t="s">
        <v>662</v>
      </c>
      <c r="C1685" t="s">
        <v>4951</v>
      </c>
    </row>
    <row r="1686" spans="1:3">
      <c r="A1686" s="2">
        <v>39995</v>
      </c>
      <c r="B1686" s="3" t="s">
        <v>736</v>
      </c>
      <c r="C1686" t="s">
        <v>4951</v>
      </c>
    </row>
    <row r="1687" spans="1:3">
      <c r="A1687" s="2">
        <v>39995</v>
      </c>
      <c r="B1687" s="3" t="s">
        <v>821</v>
      </c>
      <c r="C1687" t="s">
        <v>4951</v>
      </c>
    </row>
    <row r="1688" spans="1:3">
      <c r="A1688" s="2">
        <v>39995</v>
      </c>
      <c r="B1688" s="3" t="s">
        <v>882</v>
      </c>
      <c r="C1688" t="s">
        <v>4951</v>
      </c>
    </row>
    <row r="1689" spans="1:3">
      <c r="A1689" s="2">
        <v>39995</v>
      </c>
      <c r="B1689" s="3" t="s">
        <v>935</v>
      </c>
      <c r="C1689" t="s">
        <v>4951</v>
      </c>
    </row>
    <row r="1690" spans="1:3">
      <c r="A1690" s="2">
        <v>39995</v>
      </c>
      <c r="B1690" s="3" t="s">
        <v>1017</v>
      </c>
      <c r="C1690" t="s">
        <v>4951</v>
      </c>
    </row>
    <row r="1691" spans="1:3">
      <c r="A1691" s="2">
        <v>39995</v>
      </c>
      <c r="B1691" s="3" t="s">
        <v>1029</v>
      </c>
      <c r="C1691" t="s">
        <v>4951</v>
      </c>
    </row>
    <row r="1692" spans="1:3">
      <c r="A1692" s="2">
        <v>39995</v>
      </c>
      <c r="B1692" s="3" t="s">
        <v>1085</v>
      </c>
      <c r="C1692" t="s">
        <v>4951</v>
      </c>
    </row>
    <row r="1693" spans="1:3">
      <c r="A1693" s="2">
        <v>39995</v>
      </c>
      <c r="B1693" s="3" t="s">
        <v>1128</v>
      </c>
      <c r="C1693" t="s">
        <v>4951</v>
      </c>
    </row>
    <row r="1694" spans="1:3">
      <c r="A1694" s="2">
        <v>39995</v>
      </c>
      <c r="B1694" s="3" t="s">
        <v>1137</v>
      </c>
      <c r="C1694" t="s">
        <v>4951</v>
      </c>
    </row>
    <row r="1695" spans="1:3">
      <c r="A1695" s="2">
        <v>39995</v>
      </c>
      <c r="B1695" s="3" t="s">
        <v>1185</v>
      </c>
      <c r="C1695" t="s">
        <v>4951</v>
      </c>
    </row>
    <row r="1696" spans="1:3">
      <c r="A1696" s="2">
        <v>39995</v>
      </c>
      <c r="B1696" s="3" t="s">
        <v>1208</v>
      </c>
      <c r="C1696" t="s">
        <v>4951</v>
      </c>
    </row>
    <row r="1697" spans="1:3">
      <c r="A1697" s="2">
        <v>39995</v>
      </c>
      <c r="B1697" s="3" t="s">
        <v>1234</v>
      </c>
      <c r="C1697" t="s">
        <v>4951</v>
      </c>
    </row>
    <row r="1698" spans="1:3">
      <c r="A1698" s="2">
        <v>39995</v>
      </c>
      <c r="B1698" s="3" t="s">
        <v>1244</v>
      </c>
      <c r="C1698" t="s">
        <v>4951</v>
      </c>
    </row>
    <row r="1699" spans="1:3">
      <c r="A1699" s="2">
        <v>39995</v>
      </c>
      <c r="B1699" s="3" t="s">
        <v>1252</v>
      </c>
      <c r="C1699" t="s">
        <v>4951</v>
      </c>
    </row>
    <row r="1700" spans="1:3">
      <c r="A1700" s="2">
        <v>39995</v>
      </c>
      <c r="B1700" s="3" t="s">
        <v>1354</v>
      </c>
      <c r="C1700" t="s">
        <v>4951</v>
      </c>
    </row>
    <row r="1701" spans="1:3">
      <c r="A1701" s="2">
        <v>39995</v>
      </c>
      <c r="B1701" s="3" t="s">
        <v>1355</v>
      </c>
      <c r="C1701" t="s">
        <v>4951</v>
      </c>
    </row>
    <row r="1702" spans="1:3">
      <c r="A1702" s="2">
        <v>39995</v>
      </c>
      <c r="B1702" s="3" t="s">
        <v>1422</v>
      </c>
      <c r="C1702" t="s">
        <v>4951</v>
      </c>
    </row>
    <row r="1703" spans="1:3">
      <c r="A1703" s="2">
        <v>39995</v>
      </c>
      <c r="B1703" s="3" t="s">
        <v>1610</v>
      </c>
      <c r="C1703" t="s">
        <v>4951</v>
      </c>
    </row>
    <row r="1704" spans="1:3">
      <c r="A1704" s="2">
        <v>39995</v>
      </c>
      <c r="B1704" s="3" t="s">
        <v>1700</v>
      </c>
      <c r="C1704" t="s">
        <v>4951</v>
      </c>
    </row>
    <row r="1705" spans="1:3">
      <c r="A1705" s="2">
        <v>39995</v>
      </c>
      <c r="B1705" s="3" t="s">
        <v>1739</v>
      </c>
      <c r="C1705" t="s">
        <v>4951</v>
      </c>
    </row>
    <row r="1706" spans="1:3">
      <c r="A1706" s="2">
        <v>39995</v>
      </c>
      <c r="B1706" s="3" t="s">
        <v>1781</v>
      </c>
      <c r="C1706" t="s">
        <v>4951</v>
      </c>
    </row>
    <row r="1707" spans="1:3">
      <c r="A1707" s="2">
        <v>39995</v>
      </c>
      <c r="B1707" s="3" t="s">
        <v>1802</v>
      </c>
      <c r="C1707" t="s">
        <v>4951</v>
      </c>
    </row>
    <row r="1708" spans="1:3">
      <c r="A1708" s="2">
        <v>39995</v>
      </c>
      <c r="B1708" s="3" t="s">
        <v>1806</v>
      </c>
      <c r="C1708" t="s">
        <v>4951</v>
      </c>
    </row>
    <row r="1709" spans="1:3">
      <c r="A1709" s="2">
        <v>39995</v>
      </c>
      <c r="B1709" s="3" t="s">
        <v>1825</v>
      </c>
      <c r="C1709" t="s">
        <v>4951</v>
      </c>
    </row>
    <row r="1710" spans="1:3">
      <c r="A1710" s="2">
        <v>39995</v>
      </c>
      <c r="B1710" s="3" t="s">
        <v>1859</v>
      </c>
      <c r="C1710" t="s">
        <v>4951</v>
      </c>
    </row>
    <row r="1711" spans="1:3">
      <c r="A1711" s="2">
        <v>39995</v>
      </c>
      <c r="B1711" s="3" t="s">
        <v>1869</v>
      </c>
      <c r="C1711" t="s">
        <v>4951</v>
      </c>
    </row>
    <row r="1712" spans="1:3">
      <c r="A1712" s="2">
        <v>39995</v>
      </c>
      <c r="B1712" s="3" t="s">
        <v>1871</v>
      </c>
      <c r="C1712" t="s">
        <v>4951</v>
      </c>
    </row>
    <row r="1713" spans="1:3">
      <c r="A1713" s="2">
        <v>39995</v>
      </c>
      <c r="B1713" s="3" t="s">
        <v>1976</v>
      </c>
      <c r="C1713" t="s">
        <v>4951</v>
      </c>
    </row>
    <row r="1714" spans="1:3">
      <c r="A1714" s="2">
        <v>39995</v>
      </c>
      <c r="B1714" s="3" t="s">
        <v>1989</v>
      </c>
      <c r="C1714" t="s">
        <v>4951</v>
      </c>
    </row>
    <row r="1715" spans="1:3">
      <c r="A1715" s="2">
        <v>39965</v>
      </c>
      <c r="B1715" s="3" t="s">
        <v>89</v>
      </c>
      <c r="C1715" t="s">
        <v>4951</v>
      </c>
    </row>
    <row r="1716" spans="1:3">
      <c r="A1716" s="2">
        <v>39965</v>
      </c>
      <c r="B1716" s="3" t="s">
        <v>185</v>
      </c>
      <c r="C1716" t="s">
        <v>4951</v>
      </c>
    </row>
    <row r="1717" spans="1:3">
      <c r="A1717" s="2">
        <v>39965</v>
      </c>
      <c r="B1717" s="3" t="s">
        <v>266</v>
      </c>
      <c r="C1717" t="s">
        <v>4951</v>
      </c>
    </row>
    <row r="1718" spans="1:3">
      <c r="A1718" s="2">
        <v>39965</v>
      </c>
      <c r="B1718" s="3" t="s">
        <v>301</v>
      </c>
      <c r="C1718" t="s">
        <v>4951</v>
      </c>
    </row>
    <row r="1719" spans="1:3">
      <c r="A1719" s="2">
        <v>39965</v>
      </c>
      <c r="B1719" s="3" t="s">
        <v>362</v>
      </c>
      <c r="C1719" t="s">
        <v>4951</v>
      </c>
    </row>
    <row r="1720" spans="1:3">
      <c r="A1720" s="2">
        <v>39965</v>
      </c>
      <c r="B1720" s="3" t="s">
        <v>399</v>
      </c>
      <c r="C1720" t="s">
        <v>4951</v>
      </c>
    </row>
    <row r="1721" spans="1:3">
      <c r="A1721" s="2">
        <v>39965</v>
      </c>
      <c r="B1721" s="3" t="s">
        <v>420</v>
      </c>
      <c r="C1721" t="s">
        <v>4951</v>
      </c>
    </row>
    <row r="1722" spans="1:3">
      <c r="A1722" s="2">
        <v>39965</v>
      </c>
      <c r="B1722" s="3" t="s">
        <v>492</v>
      </c>
      <c r="C1722" t="s">
        <v>4951</v>
      </c>
    </row>
    <row r="1723" spans="1:3">
      <c r="A1723" s="2">
        <v>39965</v>
      </c>
      <c r="B1723" s="3" t="s">
        <v>512</v>
      </c>
      <c r="C1723" t="s">
        <v>4951</v>
      </c>
    </row>
    <row r="1724" spans="1:3">
      <c r="A1724" s="2">
        <v>39965</v>
      </c>
      <c r="B1724" s="3" t="s">
        <v>527</v>
      </c>
      <c r="C1724" t="s">
        <v>4951</v>
      </c>
    </row>
    <row r="1725" spans="1:3">
      <c r="A1725" s="2">
        <v>39965</v>
      </c>
      <c r="B1725" s="3" t="s">
        <v>566</v>
      </c>
      <c r="C1725" t="s">
        <v>4951</v>
      </c>
    </row>
    <row r="1726" spans="1:3">
      <c r="A1726" s="2">
        <v>39965</v>
      </c>
      <c r="B1726" s="3" t="s">
        <v>648</v>
      </c>
      <c r="C1726" t="s">
        <v>4951</v>
      </c>
    </row>
    <row r="1727" spans="1:3">
      <c r="A1727" s="2">
        <v>39965</v>
      </c>
      <c r="B1727" s="3" t="s">
        <v>678</v>
      </c>
      <c r="C1727" t="s">
        <v>4951</v>
      </c>
    </row>
    <row r="1728" spans="1:3">
      <c r="A1728" s="2">
        <v>39965</v>
      </c>
      <c r="B1728" s="3" t="s">
        <v>679</v>
      </c>
      <c r="C1728" t="s">
        <v>4951</v>
      </c>
    </row>
    <row r="1729" spans="1:3">
      <c r="A1729" s="2">
        <v>39965</v>
      </c>
      <c r="B1729" s="3" t="s">
        <v>683</v>
      </c>
      <c r="C1729" t="s">
        <v>4951</v>
      </c>
    </row>
    <row r="1730" spans="1:3">
      <c r="A1730" s="2">
        <v>39965</v>
      </c>
      <c r="B1730" s="3" t="s">
        <v>727</v>
      </c>
      <c r="C1730" t="s">
        <v>4951</v>
      </c>
    </row>
    <row r="1731" spans="1:3">
      <c r="A1731" s="2">
        <v>39965</v>
      </c>
      <c r="B1731" s="3" t="s">
        <v>759</v>
      </c>
      <c r="C1731" t="s">
        <v>4951</v>
      </c>
    </row>
    <row r="1732" spans="1:3">
      <c r="A1732" s="2">
        <v>39965</v>
      </c>
      <c r="B1732" s="3" t="s">
        <v>828</v>
      </c>
      <c r="C1732" t="s">
        <v>4951</v>
      </c>
    </row>
    <row r="1733" spans="1:3">
      <c r="A1733" s="2">
        <v>39965</v>
      </c>
      <c r="B1733" s="3" t="s">
        <v>840</v>
      </c>
      <c r="C1733" t="s">
        <v>4951</v>
      </c>
    </row>
    <row r="1734" spans="1:3">
      <c r="A1734" s="2">
        <v>39965</v>
      </c>
      <c r="B1734" s="3" t="s">
        <v>851</v>
      </c>
      <c r="C1734" t="s">
        <v>4951</v>
      </c>
    </row>
    <row r="1735" spans="1:3">
      <c r="A1735" s="2">
        <v>39965</v>
      </c>
      <c r="B1735" s="3" t="s">
        <v>856</v>
      </c>
      <c r="C1735" t="s">
        <v>4951</v>
      </c>
    </row>
    <row r="1736" spans="1:3">
      <c r="A1736" s="2">
        <v>39965</v>
      </c>
      <c r="B1736" s="3" t="s">
        <v>931</v>
      </c>
      <c r="C1736" t="s">
        <v>4951</v>
      </c>
    </row>
    <row r="1737" spans="1:3">
      <c r="A1737" s="2">
        <v>39965</v>
      </c>
      <c r="B1737" s="3" t="s">
        <v>1218</v>
      </c>
      <c r="C1737" t="s">
        <v>4951</v>
      </c>
    </row>
    <row r="1738" spans="1:3">
      <c r="A1738" s="2">
        <v>39965</v>
      </c>
      <c r="B1738" s="3" t="s">
        <v>1265</v>
      </c>
      <c r="C1738" t="s">
        <v>4951</v>
      </c>
    </row>
    <row r="1739" spans="1:3">
      <c r="A1739" s="2">
        <v>39965</v>
      </c>
      <c r="B1739" s="3" t="s">
        <v>1280</v>
      </c>
      <c r="C1739" t="s">
        <v>4951</v>
      </c>
    </row>
    <row r="1740" spans="1:3">
      <c r="A1740" s="2">
        <v>39965</v>
      </c>
      <c r="B1740" s="3" t="s">
        <v>1337</v>
      </c>
      <c r="C1740" t="s">
        <v>4951</v>
      </c>
    </row>
    <row r="1741" spans="1:3">
      <c r="A1741" s="2">
        <v>39965</v>
      </c>
      <c r="B1741" s="3" t="s">
        <v>1391</v>
      </c>
      <c r="C1741" t="s">
        <v>4951</v>
      </c>
    </row>
    <row r="1742" spans="1:3">
      <c r="A1742" s="2">
        <v>39965</v>
      </c>
      <c r="B1742" s="3" t="s">
        <v>1544</v>
      </c>
      <c r="C1742" t="s">
        <v>4951</v>
      </c>
    </row>
    <row r="1743" spans="1:3">
      <c r="A1743" s="2">
        <v>39965</v>
      </c>
      <c r="B1743" s="3" t="s">
        <v>1603</v>
      </c>
      <c r="C1743" t="s">
        <v>4951</v>
      </c>
    </row>
    <row r="1744" spans="1:3">
      <c r="A1744" s="2">
        <v>39965</v>
      </c>
      <c r="B1744" s="3" t="s">
        <v>1627</v>
      </c>
      <c r="C1744" t="s">
        <v>4951</v>
      </c>
    </row>
    <row r="1745" spans="1:3">
      <c r="A1745" s="2">
        <v>39965</v>
      </c>
      <c r="B1745" s="3" t="s">
        <v>1740</v>
      </c>
      <c r="C1745" t="s">
        <v>4951</v>
      </c>
    </row>
    <row r="1746" spans="1:3">
      <c r="A1746" s="2">
        <v>39965</v>
      </c>
      <c r="B1746" s="3" t="s">
        <v>1826</v>
      </c>
      <c r="C1746" t="s">
        <v>4951</v>
      </c>
    </row>
    <row r="1747" spans="1:3">
      <c r="A1747" s="2">
        <v>39965</v>
      </c>
      <c r="B1747" s="3" t="s">
        <v>1903</v>
      </c>
      <c r="C1747" t="s">
        <v>4951</v>
      </c>
    </row>
    <row r="1748" spans="1:3">
      <c r="A1748" s="2">
        <v>39965</v>
      </c>
      <c r="B1748" s="3" t="s">
        <v>1983</v>
      </c>
      <c r="C1748" t="s">
        <v>4951</v>
      </c>
    </row>
    <row r="1749" spans="1:3">
      <c r="A1749" s="2">
        <v>39965</v>
      </c>
      <c r="B1749" s="3" t="s">
        <v>2005</v>
      </c>
      <c r="C1749" t="s">
        <v>4951</v>
      </c>
    </row>
    <row r="1750" spans="1:3">
      <c r="A1750" s="2">
        <v>39934</v>
      </c>
      <c r="B1750" s="3" t="s">
        <v>171</v>
      </c>
      <c r="C1750" t="s">
        <v>4951</v>
      </c>
    </row>
    <row r="1751" spans="1:3">
      <c r="A1751" s="2">
        <v>39934</v>
      </c>
      <c r="B1751" s="3" t="s">
        <v>211</v>
      </c>
      <c r="C1751" t="s">
        <v>4951</v>
      </c>
    </row>
    <row r="1752" spans="1:3">
      <c r="A1752" s="2">
        <v>39934</v>
      </c>
      <c r="B1752" s="3" t="s">
        <v>539</v>
      </c>
      <c r="C1752" t="s">
        <v>4951</v>
      </c>
    </row>
    <row r="1753" spans="1:3">
      <c r="A1753" s="2">
        <v>39934</v>
      </c>
      <c r="B1753" s="3" t="s">
        <v>642</v>
      </c>
      <c r="C1753" t="s">
        <v>4951</v>
      </c>
    </row>
    <row r="1754" spans="1:3">
      <c r="A1754" s="2">
        <v>39934</v>
      </c>
      <c r="B1754" s="3" t="s">
        <v>686</v>
      </c>
      <c r="C1754" t="s">
        <v>4951</v>
      </c>
    </row>
    <row r="1755" spans="1:3">
      <c r="A1755" s="2">
        <v>39934</v>
      </c>
      <c r="B1755" s="3" t="s">
        <v>700</v>
      </c>
      <c r="C1755" t="s">
        <v>4951</v>
      </c>
    </row>
    <row r="1756" spans="1:3">
      <c r="A1756" s="2">
        <v>39934</v>
      </c>
      <c r="B1756" s="3" t="s">
        <v>712</v>
      </c>
      <c r="C1756" t="s">
        <v>4951</v>
      </c>
    </row>
    <row r="1757" spans="1:3">
      <c r="A1757" s="2">
        <v>39934</v>
      </c>
      <c r="B1757" s="3" t="s">
        <v>775</v>
      </c>
      <c r="C1757" t="s">
        <v>4951</v>
      </c>
    </row>
    <row r="1758" spans="1:3">
      <c r="A1758" s="2">
        <v>39934</v>
      </c>
      <c r="B1758" s="3" t="s">
        <v>900</v>
      </c>
      <c r="C1758" t="s">
        <v>4951</v>
      </c>
    </row>
    <row r="1759" spans="1:3">
      <c r="A1759" s="2">
        <v>39934</v>
      </c>
      <c r="B1759" s="3" t="s">
        <v>940</v>
      </c>
      <c r="C1759" t="s">
        <v>4951</v>
      </c>
    </row>
    <row r="1760" spans="1:3">
      <c r="A1760" s="2">
        <v>39934</v>
      </c>
      <c r="B1760" s="3" t="s">
        <v>1283</v>
      </c>
      <c r="C1760" t="s">
        <v>4951</v>
      </c>
    </row>
    <row r="1761" spans="1:3">
      <c r="A1761" s="2">
        <v>39934</v>
      </c>
      <c r="B1761" s="3" t="s">
        <v>1301</v>
      </c>
      <c r="C1761" t="s">
        <v>4951</v>
      </c>
    </row>
    <row r="1762" spans="1:3">
      <c r="A1762" s="2">
        <v>39934</v>
      </c>
      <c r="B1762" s="3" t="s">
        <v>1403</v>
      </c>
      <c r="C1762" t="s">
        <v>4951</v>
      </c>
    </row>
    <row r="1763" spans="1:3">
      <c r="A1763" s="2">
        <v>39934</v>
      </c>
      <c r="B1763" s="3" t="s">
        <v>1578</v>
      </c>
      <c r="C1763" t="s">
        <v>4951</v>
      </c>
    </row>
    <row r="1764" spans="1:3">
      <c r="A1764" s="2">
        <v>39934</v>
      </c>
      <c r="B1764" s="3" t="s">
        <v>1620</v>
      </c>
      <c r="C1764" t="s">
        <v>4951</v>
      </c>
    </row>
    <row r="1765" spans="1:3">
      <c r="A1765" s="2">
        <v>39934</v>
      </c>
      <c r="B1765" s="3" t="s">
        <v>1829</v>
      </c>
      <c r="C1765" t="s">
        <v>4951</v>
      </c>
    </row>
    <row r="1766" spans="1:3">
      <c r="A1766" s="2">
        <v>39904</v>
      </c>
      <c r="B1766" s="3" t="s">
        <v>34</v>
      </c>
      <c r="C1766" t="s">
        <v>4951</v>
      </c>
    </row>
    <row r="1767" spans="1:3">
      <c r="A1767" s="2">
        <v>39904</v>
      </c>
      <c r="B1767" s="3" t="s">
        <v>177</v>
      </c>
      <c r="C1767" t="s">
        <v>4951</v>
      </c>
    </row>
    <row r="1768" spans="1:3">
      <c r="A1768" s="2">
        <v>39904</v>
      </c>
      <c r="B1768" s="3" t="s">
        <v>187</v>
      </c>
      <c r="C1768" t="s">
        <v>4951</v>
      </c>
    </row>
    <row r="1769" spans="1:3">
      <c r="A1769" s="2">
        <v>39904</v>
      </c>
      <c r="B1769" s="3" t="s">
        <v>230</v>
      </c>
      <c r="C1769" t="s">
        <v>4951</v>
      </c>
    </row>
    <row r="1770" spans="1:3">
      <c r="A1770" s="2">
        <v>39904</v>
      </c>
      <c r="B1770" s="3" t="s">
        <v>305</v>
      </c>
      <c r="C1770" t="s">
        <v>4951</v>
      </c>
    </row>
    <row r="1771" spans="1:3">
      <c r="A1771" s="2">
        <v>39904</v>
      </c>
      <c r="B1771" s="3" t="s">
        <v>367</v>
      </c>
      <c r="C1771" t="s">
        <v>4951</v>
      </c>
    </row>
    <row r="1772" spans="1:3">
      <c r="A1772" s="2">
        <v>39904</v>
      </c>
      <c r="B1772" s="3" t="s">
        <v>609</v>
      </c>
      <c r="C1772" t="s">
        <v>4951</v>
      </c>
    </row>
    <row r="1773" spans="1:3">
      <c r="A1773" s="2">
        <v>39904</v>
      </c>
      <c r="B1773" s="3" t="s">
        <v>907</v>
      </c>
      <c r="C1773" t="s">
        <v>4951</v>
      </c>
    </row>
    <row r="1774" spans="1:3">
      <c r="A1774" s="2">
        <v>39904</v>
      </c>
      <c r="B1774" s="3" t="s">
        <v>939</v>
      </c>
      <c r="C1774" t="s">
        <v>4951</v>
      </c>
    </row>
    <row r="1775" spans="1:3">
      <c r="A1775" s="2">
        <v>39904</v>
      </c>
      <c r="B1775" s="3" t="s">
        <v>1053</v>
      </c>
      <c r="C1775" t="s">
        <v>4951</v>
      </c>
    </row>
    <row r="1776" spans="1:3">
      <c r="A1776" s="2">
        <v>39904</v>
      </c>
      <c r="B1776" s="3" t="s">
        <v>1226</v>
      </c>
      <c r="C1776" t="s">
        <v>4951</v>
      </c>
    </row>
    <row r="1777" spans="1:3">
      <c r="A1777" s="2">
        <v>39904</v>
      </c>
      <c r="B1777" s="3" t="s">
        <v>1339</v>
      </c>
      <c r="C1777" t="s">
        <v>4951</v>
      </c>
    </row>
    <row r="1778" spans="1:3">
      <c r="A1778" s="2">
        <v>39904</v>
      </c>
      <c r="B1778" s="3" t="s">
        <v>1421</v>
      </c>
      <c r="C1778" t="s">
        <v>4951</v>
      </c>
    </row>
    <row r="1779" spans="1:3">
      <c r="A1779" s="2">
        <v>39904</v>
      </c>
      <c r="B1779" s="3" t="s">
        <v>1643</v>
      </c>
      <c r="C1779" t="s">
        <v>4951</v>
      </c>
    </row>
    <row r="1780" spans="1:3">
      <c r="A1780" s="2">
        <v>39904</v>
      </c>
      <c r="B1780" s="3" t="s">
        <v>1648</v>
      </c>
      <c r="C1780" t="s">
        <v>4951</v>
      </c>
    </row>
    <row r="1781" spans="1:3">
      <c r="A1781" s="2">
        <v>39904</v>
      </c>
      <c r="B1781" s="3" t="s">
        <v>1720</v>
      </c>
      <c r="C1781" t="s">
        <v>4951</v>
      </c>
    </row>
    <row r="1782" spans="1:3">
      <c r="A1782" s="2">
        <v>39904</v>
      </c>
      <c r="B1782" s="3" t="s">
        <v>1729</v>
      </c>
      <c r="C1782" t="s">
        <v>4951</v>
      </c>
    </row>
    <row r="1783" spans="1:3">
      <c r="A1783" s="2">
        <v>39904</v>
      </c>
      <c r="B1783" s="3" t="s">
        <v>1758</v>
      </c>
      <c r="C1783" t="s">
        <v>4951</v>
      </c>
    </row>
    <row r="1784" spans="1:3">
      <c r="A1784" s="2">
        <v>39904</v>
      </c>
      <c r="B1784" s="3" t="s">
        <v>1914</v>
      </c>
      <c r="C1784" t="s">
        <v>4951</v>
      </c>
    </row>
    <row r="1785" spans="1:3">
      <c r="A1785" s="2">
        <v>39904</v>
      </c>
      <c r="B1785" s="3" t="s">
        <v>1987</v>
      </c>
      <c r="C1785" t="s">
        <v>4951</v>
      </c>
    </row>
    <row r="1786" spans="1:3">
      <c r="A1786" s="2">
        <v>39873</v>
      </c>
      <c r="B1786" s="3" t="s">
        <v>25</v>
      </c>
      <c r="C1786" t="s">
        <v>4951</v>
      </c>
    </row>
    <row r="1787" spans="1:3">
      <c r="A1787" s="2">
        <v>39873</v>
      </c>
      <c r="B1787" s="3" t="s">
        <v>28</v>
      </c>
      <c r="C1787" t="s">
        <v>4951</v>
      </c>
    </row>
    <row r="1788" spans="1:3">
      <c r="A1788" s="2">
        <v>39873</v>
      </c>
      <c r="B1788" s="3" t="s">
        <v>251</v>
      </c>
      <c r="C1788" t="s">
        <v>4951</v>
      </c>
    </row>
    <row r="1789" spans="1:3">
      <c r="A1789" s="2">
        <v>39873</v>
      </c>
      <c r="B1789" s="3" t="s">
        <v>281</v>
      </c>
      <c r="C1789" t="s">
        <v>4951</v>
      </c>
    </row>
    <row r="1790" spans="1:3">
      <c r="A1790" s="2">
        <v>39873</v>
      </c>
      <c r="B1790" s="3" t="s">
        <v>458</v>
      </c>
      <c r="C1790" t="s">
        <v>4951</v>
      </c>
    </row>
    <row r="1791" spans="1:3">
      <c r="A1791" s="2">
        <v>39873</v>
      </c>
      <c r="B1791" s="3" t="s">
        <v>476</v>
      </c>
      <c r="C1791" t="s">
        <v>4951</v>
      </c>
    </row>
    <row r="1792" spans="1:3">
      <c r="A1792" s="2">
        <v>39873</v>
      </c>
      <c r="B1792" s="3" t="s">
        <v>505</v>
      </c>
      <c r="C1792" t="s">
        <v>4951</v>
      </c>
    </row>
    <row r="1793" spans="1:3">
      <c r="A1793" s="2">
        <v>39873</v>
      </c>
      <c r="B1793" s="3" t="s">
        <v>729</v>
      </c>
      <c r="C1793" t="s">
        <v>4951</v>
      </c>
    </row>
    <row r="1794" spans="1:3">
      <c r="A1794" s="2">
        <v>39873</v>
      </c>
      <c r="B1794" s="3" t="s">
        <v>807</v>
      </c>
      <c r="C1794" t="s">
        <v>4951</v>
      </c>
    </row>
    <row r="1795" spans="1:3">
      <c r="A1795" s="2">
        <v>39873</v>
      </c>
      <c r="B1795" s="3" t="s">
        <v>930</v>
      </c>
      <c r="C1795" t="s">
        <v>4951</v>
      </c>
    </row>
    <row r="1796" spans="1:3">
      <c r="A1796" s="2">
        <v>39873</v>
      </c>
      <c r="B1796" s="3" t="s">
        <v>973</v>
      </c>
      <c r="C1796" t="s">
        <v>4951</v>
      </c>
    </row>
    <row r="1797" spans="1:3">
      <c r="A1797" s="2">
        <v>39873</v>
      </c>
      <c r="B1797" s="3" t="s">
        <v>984</v>
      </c>
      <c r="C1797" t="s">
        <v>4951</v>
      </c>
    </row>
    <row r="1798" spans="1:3">
      <c r="A1798" s="2">
        <v>39873</v>
      </c>
      <c r="B1798" s="3" t="s">
        <v>995</v>
      </c>
      <c r="C1798" t="s">
        <v>4951</v>
      </c>
    </row>
    <row r="1799" spans="1:3">
      <c r="A1799" s="2">
        <v>39873</v>
      </c>
      <c r="B1799" s="3" t="s">
        <v>998</v>
      </c>
      <c r="C1799" t="s">
        <v>4951</v>
      </c>
    </row>
    <row r="1800" spans="1:3">
      <c r="A1800" s="2">
        <v>39873</v>
      </c>
      <c r="B1800" s="3" t="s">
        <v>1016</v>
      </c>
      <c r="C1800" t="s">
        <v>4951</v>
      </c>
    </row>
    <row r="1801" spans="1:3">
      <c r="A1801" s="2">
        <v>39873</v>
      </c>
      <c r="B1801" s="3" t="s">
        <v>1086</v>
      </c>
      <c r="C1801" t="s">
        <v>4951</v>
      </c>
    </row>
    <row r="1802" spans="1:3">
      <c r="A1802" s="2">
        <v>39873</v>
      </c>
      <c r="B1802" s="3" t="s">
        <v>1203</v>
      </c>
      <c r="C1802" t="s">
        <v>4951</v>
      </c>
    </row>
    <row r="1803" spans="1:3">
      <c r="A1803" s="2">
        <v>39873</v>
      </c>
      <c r="B1803" s="3" t="s">
        <v>1285</v>
      </c>
      <c r="C1803" t="s">
        <v>4951</v>
      </c>
    </row>
    <row r="1804" spans="1:3">
      <c r="A1804" s="2">
        <v>39873</v>
      </c>
      <c r="B1804" s="3" t="s">
        <v>1286</v>
      </c>
      <c r="C1804" t="s">
        <v>4951</v>
      </c>
    </row>
    <row r="1805" spans="1:3">
      <c r="A1805" s="2">
        <v>39873</v>
      </c>
      <c r="B1805" s="3" t="s">
        <v>1524</v>
      </c>
      <c r="C1805" t="s">
        <v>4951</v>
      </c>
    </row>
    <row r="1806" spans="1:3">
      <c r="A1806" s="2">
        <v>39873</v>
      </c>
      <c r="B1806" s="3" t="s">
        <v>1732</v>
      </c>
      <c r="C1806" t="s">
        <v>4951</v>
      </c>
    </row>
    <row r="1807" spans="1:3">
      <c r="A1807" s="2">
        <v>39873</v>
      </c>
      <c r="B1807" s="3" t="s">
        <v>1901</v>
      </c>
      <c r="C1807" t="s">
        <v>4951</v>
      </c>
    </row>
    <row r="1808" spans="1:3">
      <c r="A1808" s="2">
        <v>39873</v>
      </c>
      <c r="B1808" s="3" t="s">
        <v>1979</v>
      </c>
      <c r="C1808" t="s">
        <v>4951</v>
      </c>
    </row>
    <row r="1809" spans="1:3">
      <c r="A1809" s="2">
        <v>39873</v>
      </c>
      <c r="B1809" s="3" t="s">
        <v>2020</v>
      </c>
      <c r="C1809" t="s">
        <v>4951</v>
      </c>
    </row>
    <row r="1810" spans="1:3">
      <c r="A1810" s="2">
        <v>39845</v>
      </c>
      <c r="B1810" s="3" t="s">
        <v>23</v>
      </c>
      <c r="C1810" t="s">
        <v>4951</v>
      </c>
    </row>
    <row r="1811" spans="1:3">
      <c r="A1811" s="2">
        <v>39845</v>
      </c>
      <c r="B1811" s="3" t="s">
        <v>465</v>
      </c>
      <c r="C1811" t="s">
        <v>4951</v>
      </c>
    </row>
    <row r="1812" spans="1:3">
      <c r="A1812" s="2">
        <v>39845</v>
      </c>
      <c r="B1812" s="3" t="s">
        <v>610</v>
      </c>
      <c r="C1812" t="s">
        <v>4951</v>
      </c>
    </row>
    <row r="1813" spans="1:3">
      <c r="A1813" s="2">
        <v>39845</v>
      </c>
      <c r="B1813" s="3" t="s">
        <v>638</v>
      </c>
      <c r="C1813" t="s">
        <v>4951</v>
      </c>
    </row>
    <row r="1814" spans="1:3">
      <c r="A1814" s="2">
        <v>39845</v>
      </c>
      <c r="B1814" s="3" t="s">
        <v>788</v>
      </c>
      <c r="C1814" t="s">
        <v>4951</v>
      </c>
    </row>
    <row r="1815" spans="1:3">
      <c r="A1815" s="2">
        <v>39845</v>
      </c>
      <c r="B1815" s="3" t="s">
        <v>947</v>
      </c>
      <c r="C1815" t="s">
        <v>4951</v>
      </c>
    </row>
    <row r="1816" spans="1:3">
      <c r="A1816" s="2">
        <v>39845</v>
      </c>
      <c r="B1816" s="3" t="s">
        <v>980</v>
      </c>
      <c r="C1816" t="s">
        <v>4951</v>
      </c>
    </row>
    <row r="1817" spans="1:3">
      <c r="A1817" s="2">
        <v>39845</v>
      </c>
      <c r="B1817" s="3" t="s">
        <v>1033</v>
      </c>
      <c r="C1817" t="s">
        <v>4951</v>
      </c>
    </row>
    <row r="1818" spans="1:3">
      <c r="A1818" s="2">
        <v>39845</v>
      </c>
      <c r="B1818" s="3" t="s">
        <v>1290</v>
      </c>
      <c r="C1818" t="s">
        <v>4951</v>
      </c>
    </row>
    <row r="1819" spans="1:3">
      <c r="A1819" s="2">
        <v>39845</v>
      </c>
      <c r="B1819" s="3" t="s">
        <v>1471</v>
      </c>
      <c r="C1819" t="s">
        <v>4951</v>
      </c>
    </row>
    <row r="1820" spans="1:3">
      <c r="A1820" s="2">
        <v>39845</v>
      </c>
      <c r="B1820" s="3" t="s">
        <v>1474</v>
      </c>
      <c r="C1820" t="s">
        <v>4951</v>
      </c>
    </row>
    <row r="1821" spans="1:3">
      <c r="A1821" s="2">
        <v>39845</v>
      </c>
      <c r="B1821" s="3" t="s">
        <v>1583</v>
      </c>
      <c r="C1821" t="s">
        <v>4951</v>
      </c>
    </row>
    <row r="1822" spans="1:3">
      <c r="A1822" s="2">
        <v>39845</v>
      </c>
      <c r="B1822" s="3" t="s">
        <v>1630</v>
      </c>
      <c r="C1822" t="s">
        <v>4951</v>
      </c>
    </row>
    <row r="1823" spans="1:3">
      <c r="A1823" s="2">
        <v>39845</v>
      </c>
      <c r="B1823" s="3" t="s">
        <v>1715</v>
      </c>
      <c r="C1823" t="s">
        <v>4951</v>
      </c>
    </row>
    <row r="1824" spans="1:3">
      <c r="A1824" s="2">
        <v>39845</v>
      </c>
      <c r="B1824" s="3" t="s">
        <v>1768</v>
      </c>
      <c r="C1824" t="s">
        <v>4951</v>
      </c>
    </row>
    <row r="1825" spans="1:3">
      <c r="A1825" s="2">
        <v>39845</v>
      </c>
      <c r="B1825" s="3" t="s">
        <v>1797</v>
      </c>
      <c r="C1825" t="s">
        <v>4951</v>
      </c>
    </row>
    <row r="1826" spans="1:3">
      <c r="A1826" s="2">
        <v>39845</v>
      </c>
      <c r="B1826" s="3" t="s">
        <v>1874</v>
      </c>
      <c r="C1826" t="s">
        <v>4951</v>
      </c>
    </row>
    <row r="1827" spans="1:3">
      <c r="A1827" s="2">
        <v>39845</v>
      </c>
      <c r="B1827" s="3" t="s">
        <v>1975</v>
      </c>
      <c r="C1827" t="s">
        <v>4951</v>
      </c>
    </row>
    <row r="1828" spans="1:3">
      <c r="A1828" s="2">
        <v>39814</v>
      </c>
      <c r="B1828" s="3" t="s">
        <v>145</v>
      </c>
      <c r="C1828" t="s">
        <v>4951</v>
      </c>
    </row>
    <row r="1829" spans="1:3">
      <c r="A1829" s="2">
        <v>39814</v>
      </c>
      <c r="B1829" s="3" t="s">
        <v>210</v>
      </c>
      <c r="C1829" t="s">
        <v>4951</v>
      </c>
    </row>
    <row r="1830" spans="1:3">
      <c r="A1830" s="2">
        <v>39814</v>
      </c>
      <c r="B1830" s="3" t="s">
        <v>216</v>
      </c>
      <c r="C1830" t="s">
        <v>4951</v>
      </c>
    </row>
    <row r="1831" spans="1:3">
      <c r="A1831" s="2">
        <v>39814</v>
      </c>
      <c r="B1831" s="3" t="s">
        <v>294</v>
      </c>
      <c r="C1831" t="s">
        <v>4951</v>
      </c>
    </row>
    <row r="1832" spans="1:3">
      <c r="A1832" s="2">
        <v>39814</v>
      </c>
      <c r="B1832" s="3" t="s">
        <v>340</v>
      </c>
      <c r="C1832" t="s">
        <v>4951</v>
      </c>
    </row>
    <row r="1833" spans="1:3">
      <c r="A1833" s="2">
        <v>39814</v>
      </c>
      <c r="B1833" s="3" t="s">
        <v>438</v>
      </c>
      <c r="C1833" t="s">
        <v>4951</v>
      </c>
    </row>
    <row r="1834" spans="1:3">
      <c r="A1834" s="2">
        <v>39814</v>
      </c>
      <c r="B1834" s="3" t="s">
        <v>474</v>
      </c>
      <c r="C1834" t="s">
        <v>4951</v>
      </c>
    </row>
    <row r="1835" spans="1:3">
      <c r="A1835" s="2">
        <v>39814</v>
      </c>
      <c r="B1835" s="3" t="s">
        <v>536</v>
      </c>
      <c r="C1835" t="s">
        <v>4951</v>
      </c>
    </row>
    <row r="1836" spans="1:3">
      <c r="A1836" s="2">
        <v>39814</v>
      </c>
      <c r="B1836" s="3" t="s">
        <v>547</v>
      </c>
      <c r="C1836" t="s">
        <v>4951</v>
      </c>
    </row>
    <row r="1837" spans="1:3">
      <c r="A1837" s="2">
        <v>39814</v>
      </c>
      <c r="B1837" s="3" t="s">
        <v>551</v>
      </c>
      <c r="C1837" t="s">
        <v>4951</v>
      </c>
    </row>
    <row r="1838" spans="1:3">
      <c r="A1838" s="2">
        <v>39814</v>
      </c>
      <c r="B1838" s="3" t="s">
        <v>558</v>
      </c>
      <c r="C1838" t="s">
        <v>4951</v>
      </c>
    </row>
    <row r="1839" spans="1:3">
      <c r="A1839" s="2">
        <v>39814</v>
      </c>
      <c r="B1839" s="3" t="s">
        <v>592</v>
      </c>
      <c r="C1839" t="s">
        <v>4951</v>
      </c>
    </row>
    <row r="1840" spans="1:3">
      <c r="A1840" s="2">
        <v>39814</v>
      </c>
      <c r="B1840" s="3" t="s">
        <v>614</v>
      </c>
      <c r="C1840" t="s">
        <v>4951</v>
      </c>
    </row>
    <row r="1841" spans="1:3">
      <c r="A1841" s="2">
        <v>39814</v>
      </c>
      <c r="B1841" s="3" t="s">
        <v>689</v>
      </c>
      <c r="C1841" t="s">
        <v>4951</v>
      </c>
    </row>
    <row r="1842" spans="1:3">
      <c r="A1842" s="2">
        <v>39814</v>
      </c>
      <c r="B1842" s="3" t="s">
        <v>858</v>
      </c>
      <c r="C1842" t="s">
        <v>4951</v>
      </c>
    </row>
    <row r="1843" spans="1:3">
      <c r="A1843" s="2">
        <v>39814</v>
      </c>
      <c r="B1843" s="3" t="s">
        <v>868</v>
      </c>
      <c r="C1843" t="s">
        <v>4951</v>
      </c>
    </row>
    <row r="1844" spans="1:3">
      <c r="A1844" s="2">
        <v>39814</v>
      </c>
      <c r="B1844" s="3" t="s">
        <v>1032</v>
      </c>
      <c r="C1844" t="s">
        <v>4951</v>
      </c>
    </row>
    <row r="1845" spans="1:3">
      <c r="A1845" s="2">
        <v>39814</v>
      </c>
      <c r="B1845" s="3" t="s">
        <v>1087</v>
      </c>
      <c r="C1845" t="s">
        <v>4951</v>
      </c>
    </row>
    <row r="1846" spans="1:3">
      <c r="A1846" s="2">
        <v>39814</v>
      </c>
      <c r="B1846" s="3" t="s">
        <v>1092</v>
      </c>
      <c r="C1846" t="s">
        <v>4951</v>
      </c>
    </row>
    <row r="1847" spans="1:3">
      <c r="A1847" s="2">
        <v>39814</v>
      </c>
      <c r="B1847" s="3" t="s">
        <v>1119</v>
      </c>
      <c r="C1847" t="s">
        <v>4951</v>
      </c>
    </row>
    <row r="1848" spans="1:3">
      <c r="A1848" s="2">
        <v>39814</v>
      </c>
      <c r="B1848" s="3" t="s">
        <v>1282</v>
      </c>
      <c r="C1848" t="s">
        <v>4951</v>
      </c>
    </row>
    <row r="1849" spans="1:3">
      <c r="A1849" s="2">
        <v>39814</v>
      </c>
      <c r="B1849" s="3" t="s">
        <v>1352</v>
      </c>
      <c r="C1849" t="s">
        <v>4951</v>
      </c>
    </row>
    <row r="1850" spans="1:3">
      <c r="A1850" s="2">
        <v>39814</v>
      </c>
      <c r="B1850" s="3" t="s">
        <v>1373</v>
      </c>
      <c r="C1850" t="s">
        <v>4951</v>
      </c>
    </row>
    <row r="1851" spans="1:3">
      <c r="A1851" s="2">
        <v>39814</v>
      </c>
      <c r="B1851" s="3" t="s">
        <v>1427</v>
      </c>
      <c r="C1851" t="s">
        <v>4951</v>
      </c>
    </row>
    <row r="1852" spans="1:3">
      <c r="A1852" s="2">
        <v>39814</v>
      </c>
      <c r="B1852" s="3" t="s">
        <v>1557</v>
      </c>
      <c r="C1852" t="s">
        <v>4951</v>
      </c>
    </row>
    <row r="1853" spans="1:3">
      <c r="A1853" s="2">
        <v>39814</v>
      </c>
      <c r="B1853" s="3" t="s">
        <v>1604</v>
      </c>
      <c r="C1853" t="s">
        <v>4951</v>
      </c>
    </row>
    <row r="1854" spans="1:3">
      <c r="A1854" s="2">
        <v>39814</v>
      </c>
      <c r="B1854" s="3" t="s">
        <v>1757</v>
      </c>
      <c r="C1854" t="s">
        <v>4951</v>
      </c>
    </row>
    <row r="1855" spans="1:3">
      <c r="A1855" s="2">
        <v>39814</v>
      </c>
      <c r="B1855" s="3" t="s">
        <v>1845</v>
      </c>
      <c r="C1855" t="s">
        <v>4951</v>
      </c>
    </row>
    <row r="1856" spans="1:3">
      <c r="A1856" s="2">
        <v>39814</v>
      </c>
      <c r="B1856" s="3" t="s">
        <v>1912</v>
      </c>
      <c r="C1856" t="s">
        <v>4951</v>
      </c>
    </row>
    <row r="1857" spans="1:3">
      <c r="A1857" s="2">
        <v>39814</v>
      </c>
      <c r="B1857" s="3" t="s">
        <v>1921</v>
      </c>
      <c r="C1857" t="s">
        <v>4951</v>
      </c>
    </row>
    <row r="1858" spans="1:3">
      <c r="A1858" s="2">
        <v>39814</v>
      </c>
      <c r="B1858" s="3" t="s">
        <v>1959</v>
      </c>
      <c r="C1858" t="s">
        <v>4951</v>
      </c>
    </row>
    <row r="1859" spans="1:3">
      <c r="A1859" s="2">
        <v>39814</v>
      </c>
      <c r="B1859" s="3" t="s">
        <v>2004</v>
      </c>
      <c r="C1859" t="s">
        <v>4951</v>
      </c>
    </row>
    <row r="1860" spans="1:3">
      <c r="A1860" s="2">
        <v>39814</v>
      </c>
      <c r="B1860" s="3" t="s">
        <v>2006</v>
      </c>
      <c r="C1860" t="s">
        <v>4951</v>
      </c>
    </row>
    <row r="1861" spans="1:3">
      <c r="A1861" s="2">
        <v>39814</v>
      </c>
      <c r="B1861" s="3" t="s">
        <v>2032</v>
      </c>
      <c r="C1861" t="s">
        <v>4951</v>
      </c>
    </row>
    <row r="1862" spans="1:3">
      <c r="A1862" s="2">
        <v>39783</v>
      </c>
      <c r="B1862" s="3" t="s">
        <v>17</v>
      </c>
      <c r="C1862" t="s">
        <v>4951</v>
      </c>
    </row>
    <row r="1863" spans="1:3">
      <c r="A1863" s="2">
        <v>39783</v>
      </c>
      <c r="B1863" s="3" t="s">
        <v>130</v>
      </c>
      <c r="C1863" t="s">
        <v>4951</v>
      </c>
    </row>
    <row r="1864" spans="1:3">
      <c r="A1864" s="2">
        <v>39783</v>
      </c>
      <c r="B1864" s="3" t="s">
        <v>233</v>
      </c>
      <c r="C1864" t="s">
        <v>4951</v>
      </c>
    </row>
    <row r="1865" spans="1:3">
      <c r="A1865" s="2">
        <v>39783</v>
      </c>
      <c r="B1865" s="3" t="s">
        <v>270</v>
      </c>
      <c r="C1865" t="s">
        <v>4951</v>
      </c>
    </row>
    <row r="1866" spans="1:3">
      <c r="A1866" s="2">
        <v>39783</v>
      </c>
      <c r="B1866" s="3" t="s">
        <v>273</v>
      </c>
      <c r="C1866" t="s">
        <v>4951</v>
      </c>
    </row>
    <row r="1867" spans="1:3">
      <c r="A1867" s="2">
        <v>39783</v>
      </c>
      <c r="B1867" s="3" t="s">
        <v>347</v>
      </c>
      <c r="C1867" t="s">
        <v>4951</v>
      </c>
    </row>
    <row r="1868" spans="1:3">
      <c r="A1868" s="2">
        <v>39783</v>
      </c>
      <c r="B1868" s="3" t="s">
        <v>398</v>
      </c>
      <c r="C1868" t="s">
        <v>4951</v>
      </c>
    </row>
    <row r="1869" spans="1:3">
      <c r="A1869" s="2">
        <v>39783</v>
      </c>
      <c r="B1869" s="3" t="s">
        <v>497</v>
      </c>
      <c r="C1869" t="s">
        <v>4951</v>
      </c>
    </row>
    <row r="1870" spans="1:3">
      <c r="A1870" s="2">
        <v>39783</v>
      </c>
      <c r="B1870" s="3" t="s">
        <v>518</v>
      </c>
      <c r="C1870" t="s">
        <v>4951</v>
      </c>
    </row>
    <row r="1871" spans="1:3">
      <c r="A1871" s="2">
        <v>39783</v>
      </c>
      <c r="B1871" s="3" t="s">
        <v>563</v>
      </c>
      <c r="C1871" t="s">
        <v>4951</v>
      </c>
    </row>
    <row r="1872" spans="1:3">
      <c r="A1872" s="2">
        <v>39783</v>
      </c>
      <c r="B1872" s="3" t="s">
        <v>631</v>
      </c>
      <c r="C1872" t="s">
        <v>4951</v>
      </c>
    </row>
    <row r="1873" spans="1:3">
      <c r="A1873" s="2">
        <v>39783</v>
      </c>
      <c r="B1873" s="3" t="s">
        <v>744</v>
      </c>
      <c r="C1873" t="s">
        <v>4951</v>
      </c>
    </row>
    <row r="1874" spans="1:3">
      <c r="A1874" s="2">
        <v>39783</v>
      </c>
      <c r="B1874" s="3" t="s">
        <v>774</v>
      </c>
      <c r="C1874" t="s">
        <v>4951</v>
      </c>
    </row>
    <row r="1875" spans="1:3">
      <c r="A1875" s="2">
        <v>39783</v>
      </c>
      <c r="B1875" s="3" t="s">
        <v>778</v>
      </c>
      <c r="C1875" t="s">
        <v>4951</v>
      </c>
    </row>
    <row r="1876" spans="1:3">
      <c r="A1876" s="2">
        <v>39783</v>
      </c>
      <c r="B1876" s="3" t="s">
        <v>878</v>
      </c>
      <c r="C1876" t="s">
        <v>4951</v>
      </c>
    </row>
    <row r="1877" spans="1:3">
      <c r="A1877" s="2">
        <v>39783</v>
      </c>
      <c r="B1877" s="3" t="s">
        <v>916</v>
      </c>
      <c r="C1877" t="s">
        <v>4951</v>
      </c>
    </row>
    <row r="1878" spans="1:3">
      <c r="A1878" s="2">
        <v>39783</v>
      </c>
      <c r="B1878" s="3" t="s">
        <v>981</v>
      </c>
      <c r="C1878" t="s">
        <v>4951</v>
      </c>
    </row>
    <row r="1879" spans="1:3">
      <c r="A1879" s="2">
        <v>39783</v>
      </c>
      <c r="B1879" s="3" t="s">
        <v>1050</v>
      </c>
      <c r="C1879" t="s">
        <v>4951</v>
      </c>
    </row>
    <row r="1880" spans="1:3">
      <c r="A1880" s="2">
        <v>39783</v>
      </c>
      <c r="B1880" s="3" t="s">
        <v>1100</v>
      </c>
      <c r="C1880" t="s">
        <v>4951</v>
      </c>
    </row>
    <row r="1881" spans="1:3">
      <c r="A1881" s="2">
        <v>39783</v>
      </c>
      <c r="B1881" s="3" t="s">
        <v>1121</v>
      </c>
      <c r="C1881" t="s">
        <v>4951</v>
      </c>
    </row>
    <row r="1882" spans="1:3">
      <c r="A1882" s="2">
        <v>39783</v>
      </c>
      <c r="B1882" s="3" t="s">
        <v>1306</v>
      </c>
      <c r="C1882" t="s">
        <v>4951</v>
      </c>
    </row>
    <row r="1883" spans="1:3">
      <c r="A1883" s="2">
        <v>39783</v>
      </c>
      <c r="B1883" s="3" t="s">
        <v>1328</v>
      </c>
      <c r="C1883" t="s">
        <v>4951</v>
      </c>
    </row>
    <row r="1884" spans="1:3">
      <c r="A1884" s="2">
        <v>39783</v>
      </c>
      <c r="B1884" s="3" t="s">
        <v>1639</v>
      </c>
      <c r="C1884" t="s">
        <v>4951</v>
      </c>
    </row>
    <row r="1885" spans="1:3">
      <c r="A1885" s="2">
        <v>39783</v>
      </c>
      <c r="B1885" s="3" t="s">
        <v>1950</v>
      </c>
      <c r="C1885" t="s">
        <v>4951</v>
      </c>
    </row>
    <row r="1886" spans="1:3">
      <c r="A1886" s="2">
        <v>39783</v>
      </c>
      <c r="B1886" s="3" t="s">
        <v>2012</v>
      </c>
      <c r="C1886" t="s">
        <v>4951</v>
      </c>
    </row>
    <row r="1887" spans="1:3">
      <c r="A1887" s="2">
        <v>39783</v>
      </c>
      <c r="B1887" s="3" t="s">
        <v>2024</v>
      </c>
      <c r="C1887" t="s">
        <v>4951</v>
      </c>
    </row>
    <row r="1888" spans="1:3">
      <c r="A1888" s="2">
        <v>39753</v>
      </c>
      <c r="B1888" s="3" t="s">
        <v>9</v>
      </c>
      <c r="C1888" t="s">
        <v>4951</v>
      </c>
    </row>
    <row r="1889" spans="1:3">
      <c r="A1889" s="2">
        <v>39753</v>
      </c>
      <c r="B1889" s="3" t="s">
        <v>21</v>
      </c>
      <c r="C1889" t="s">
        <v>4951</v>
      </c>
    </row>
    <row r="1890" spans="1:3">
      <c r="A1890" s="2">
        <v>39753</v>
      </c>
      <c r="B1890" s="3" t="s">
        <v>35</v>
      </c>
      <c r="C1890" t="s">
        <v>4951</v>
      </c>
    </row>
    <row r="1891" spans="1:3">
      <c r="A1891" s="2">
        <v>39753</v>
      </c>
      <c r="B1891" s="3" t="s">
        <v>42</v>
      </c>
      <c r="C1891" t="s">
        <v>4951</v>
      </c>
    </row>
    <row r="1892" spans="1:3">
      <c r="A1892" s="2">
        <v>39753</v>
      </c>
      <c r="B1892" s="3" t="s">
        <v>51</v>
      </c>
      <c r="C1892" t="s">
        <v>4951</v>
      </c>
    </row>
    <row r="1893" spans="1:3">
      <c r="A1893" s="2">
        <v>39753</v>
      </c>
      <c r="B1893" s="3" t="s">
        <v>66</v>
      </c>
      <c r="C1893" t="s">
        <v>4951</v>
      </c>
    </row>
    <row r="1894" spans="1:3">
      <c r="A1894" s="2">
        <v>39753</v>
      </c>
      <c r="B1894" s="3" t="s">
        <v>72</v>
      </c>
      <c r="C1894" t="s">
        <v>4951</v>
      </c>
    </row>
    <row r="1895" spans="1:3">
      <c r="A1895" s="2">
        <v>39753</v>
      </c>
      <c r="B1895" s="3" t="s">
        <v>94</v>
      </c>
      <c r="C1895" t="s">
        <v>4951</v>
      </c>
    </row>
    <row r="1896" spans="1:3">
      <c r="A1896" s="2">
        <v>39753</v>
      </c>
      <c r="B1896" s="3" t="s">
        <v>122</v>
      </c>
      <c r="C1896" t="s">
        <v>4951</v>
      </c>
    </row>
    <row r="1897" spans="1:3">
      <c r="A1897" s="2">
        <v>39753</v>
      </c>
      <c r="B1897" s="3" t="s">
        <v>135</v>
      </c>
      <c r="C1897" t="s">
        <v>4951</v>
      </c>
    </row>
    <row r="1898" spans="1:3">
      <c r="A1898" s="2">
        <v>39753</v>
      </c>
      <c r="B1898" s="3" t="s">
        <v>178</v>
      </c>
      <c r="C1898" t="s">
        <v>4951</v>
      </c>
    </row>
    <row r="1899" spans="1:3">
      <c r="A1899" s="2">
        <v>39753</v>
      </c>
      <c r="B1899" s="3" t="s">
        <v>188</v>
      </c>
      <c r="C1899" t="s">
        <v>4951</v>
      </c>
    </row>
    <row r="1900" spans="1:3">
      <c r="A1900" s="2">
        <v>39753</v>
      </c>
      <c r="B1900" s="3" t="s">
        <v>217</v>
      </c>
      <c r="C1900" t="s">
        <v>4951</v>
      </c>
    </row>
    <row r="1901" spans="1:3">
      <c r="A1901" s="2">
        <v>39753</v>
      </c>
      <c r="B1901" s="3" t="s">
        <v>222</v>
      </c>
      <c r="C1901" t="s">
        <v>4951</v>
      </c>
    </row>
    <row r="1902" spans="1:3">
      <c r="A1902" s="2">
        <v>39753</v>
      </c>
      <c r="B1902" s="3" t="s">
        <v>315</v>
      </c>
      <c r="C1902" t="s">
        <v>4951</v>
      </c>
    </row>
    <row r="1903" spans="1:3">
      <c r="A1903" s="2">
        <v>39753</v>
      </c>
      <c r="B1903" s="3" t="s">
        <v>356</v>
      </c>
      <c r="C1903" t="s">
        <v>4951</v>
      </c>
    </row>
    <row r="1904" spans="1:3">
      <c r="A1904" s="2">
        <v>39753</v>
      </c>
      <c r="B1904" s="3" t="s">
        <v>425</v>
      </c>
      <c r="C1904" t="s">
        <v>4951</v>
      </c>
    </row>
    <row r="1905" spans="1:3">
      <c r="A1905" s="2">
        <v>39753</v>
      </c>
      <c r="B1905" s="3" t="s">
        <v>452</v>
      </c>
      <c r="C1905" t="s">
        <v>4951</v>
      </c>
    </row>
    <row r="1906" spans="1:3">
      <c r="A1906" s="2">
        <v>39753</v>
      </c>
      <c r="B1906" s="3" t="s">
        <v>472</v>
      </c>
      <c r="C1906" t="s">
        <v>4951</v>
      </c>
    </row>
    <row r="1907" spans="1:3">
      <c r="A1907" s="2">
        <v>39753</v>
      </c>
      <c r="B1907" s="3" t="s">
        <v>496</v>
      </c>
      <c r="C1907" t="s">
        <v>4951</v>
      </c>
    </row>
    <row r="1908" spans="1:3">
      <c r="A1908" s="2">
        <v>39753</v>
      </c>
      <c r="B1908" s="3" t="s">
        <v>584</v>
      </c>
      <c r="C1908" t="s">
        <v>4951</v>
      </c>
    </row>
    <row r="1909" spans="1:3">
      <c r="A1909" s="2">
        <v>39753</v>
      </c>
      <c r="B1909" s="3" t="s">
        <v>599</v>
      </c>
      <c r="C1909" t="s">
        <v>4951</v>
      </c>
    </row>
    <row r="1910" spans="1:3">
      <c r="A1910" s="2">
        <v>39753</v>
      </c>
      <c r="B1910" s="3" t="s">
        <v>619</v>
      </c>
      <c r="C1910" t="s">
        <v>4951</v>
      </c>
    </row>
    <row r="1911" spans="1:3">
      <c r="A1911" s="2">
        <v>39753</v>
      </c>
      <c r="B1911" s="3" t="s">
        <v>621</v>
      </c>
      <c r="C1911" t="s">
        <v>4951</v>
      </c>
    </row>
    <row r="1912" spans="1:3">
      <c r="A1912" s="2">
        <v>39753</v>
      </c>
      <c r="B1912" s="3" t="s">
        <v>630</v>
      </c>
      <c r="C1912" t="s">
        <v>4951</v>
      </c>
    </row>
    <row r="1913" spans="1:3">
      <c r="A1913" s="2">
        <v>39753</v>
      </c>
      <c r="B1913" s="3" t="s">
        <v>647</v>
      </c>
      <c r="C1913" t="s">
        <v>4951</v>
      </c>
    </row>
    <row r="1914" spans="1:3">
      <c r="A1914" s="2">
        <v>39753</v>
      </c>
      <c r="B1914" s="3" t="s">
        <v>671</v>
      </c>
      <c r="C1914" t="s">
        <v>4951</v>
      </c>
    </row>
    <row r="1915" spans="1:3">
      <c r="A1915" s="2">
        <v>39753</v>
      </c>
      <c r="B1915" s="3" t="s">
        <v>682</v>
      </c>
      <c r="C1915" t="s">
        <v>4951</v>
      </c>
    </row>
    <row r="1916" spans="1:3">
      <c r="A1916" s="2">
        <v>39753</v>
      </c>
      <c r="B1916" s="3" t="s">
        <v>751</v>
      </c>
      <c r="C1916" t="s">
        <v>4951</v>
      </c>
    </row>
    <row r="1917" spans="1:3">
      <c r="A1917" s="2">
        <v>39753</v>
      </c>
      <c r="B1917" s="3" t="s">
        <v>836</v>
      </c>
      <c r="C1917" t="s">
        <v>4951</v>
      </c>
    </row>
    <row r="1918" spans="1:3">
      <c r="A1918" s="2">
        <v>39753</v>
      </c>
      <c r="B1918" s="3" t="s">
        <v>843</v>
      </c>
      <c r="C1918" t="s">
        <v>4951</v>
      </c>
    </row>
    <row r="1919" spans="1:3">
      <c r="A1919" s="2">
        <v>39753</v>
      </c>
      <c r="B1919" s="3" t="s">
        <v>866</v>
      </c>
      <c r="C1919" t="s">
        <v>4951</v>
      </c>
    </row>
    <row r="1920" spans="1:3">
      <c r="A1920" s="2">
        <v>39753</v>
      </c>
      <c r="B1920" s="3" t="s">
        <v>895</v>
      </c>
      <c r="C1920" t="s">
        <v>4951</v>
      </c>
    </row>
    <row r="1921" spans="1:3">
      <c r="A1921" s="2">
        <v>39753</v>
      </c>
      <c r="B1921" s="3" t="s">
        <v>941</v>
      </c>
      <c r="C1921" t="s">
        <v>4951</v>
      </c>
    </row>
    <row r="1922" spans="1:3">
      <c r="A1922" s="2">
        <v>39753</v>
      </c>
      <c r="B1922" s="3" t="s">
        <v>966</v>
      </c>
      <c r="C1922" t="s">
        <v>4951</v>
      </c>
    </row>
    <row r="1923" spans="1:3">
      <c r="A1923" s="2">
        <v>39753</v>
      </c>
      <c r="B1923" s="3" t="s">
        <v>972</v>
      </c>
      <c r="C1923" t="s">
        <v>4951</v>
      </c>
    </row>
    <row r="1924" spans="1:3">
      <c r="A1924" s="2">
        <v>39753</v>
      </c>
      <c r="B1924" s="3" t="s">
        <v>985</v>
      </c>
      <c r="C1924" t="s">
        <v>4951</v>
      </c>
    </row>
    <row r="1925" spans="1:3">
      <c r="A1925" s="2">
        <v>39753</v>
      </c>
      <c r="B1925" s="3" t="s">
        <v>997</v>
      </c>
      <c r="C1925" t="s">
        <v>4951</v>
      </c>
    </row>
    <row r="1926" spans="1:3">
      <c r="A1926" s="2">
        <v>39753</v>
      </c>
      <c r="B1926" s="3" t="s">
        <v>1012</v>
      </c>
      <c r="C1926" t="s">
        <v>4951</v>
      </c>
    </row>
    <row r="1927" spans="1:3">
      <c r="A1927" s="2">
        <v>39753</v>
      </c>
      <c r="B1927" s="3" t="s">
        <v>1023</v>
      </c>
      <c r="C1927" t="s">
        <v>4951</v>
      </c>
    </row>
    <row r="1928" spans="1:3">
      <c r="A1928" s="2">
        <v>39753</v>
      </c>
      <c r="B1928" s="3" t="s">
        <v>1024</v>
      </c>
      <c r="C1928" t="s">
        <v>4951</v>
      </c>
    </row>
    <row r="1929" spans="1:3">
      <c r="A1929" s="2">
        <v>39753</v>
      </c>
      <c r="B1929" s="3" t="s">
        <v>1052</v>
      </c>
      <c r="C1929" t="s">
        <v>4951</v>
      </c>
    </row>
    <row r="1930" spans="1:3">
      <c r="A1930" s="2">
        <v>39753</v>
      </c>
      <c r="B1930" s="3" t="s">
        <v>1127</v>
      </c>
      <c r="C1930" t="s">
        <v>4951</v>
      </c>
    </row>
    <row r="1931" spans="1:3">
      <c r="A1931" s="2">
        <v>39753</v>
      </c>
      <c r="B1931" s="3" t="s">
        <v>1141</v>
      </c>
      <c r="C1931" t="s">
        <v>4951</v>
      </c>
    </row>
    <row r="1932" spans="1:3">
      <c r="A1932" s="2">
        <v>39753</v>
      </c>
      <c r="B1932" s="3" t="s">
        <v>1168</v>
      </c>
      <c r="C1932" t="s">
        <v>4951</v>
      </c>
    </row>
    <row r="1933" spans="1:3">
      <c r="A1933" s="2">
        <v>39753</v>
      </c>
      <c r="B1933" s="3" t="s">
        <v>1196</v>
      </c>
      <c r="C1933" t="s">
        <v>4951</v>
      </c>
    </row>
    <row r="1934" spans="1:3">
      <c r="A1934" s="2">
        <v>39753</v>
      </c>
      <c r="B1934" s="3" t="s">
        <v>1261</v>
      </c>
      <c r="C1934" t="s">
        <v>4951</v>
      </c>
    </row>
    <row r="1935" spans="1:3">
      <c r="A1935" s="2">
        <v>39753</v>
      </c>
      <c r="B1935" s="3" t="s">
        <v>1291</v>
      </c>
      <c r="C1935" t="s">
        <v>4951</v>
      </c>
    </row>
    <row r="1936" spans="1:3">
      <c r="A1936" s="2">
        <v>39753</v>
      </c>
      <c r="B1936" s="3" t="s">
        <v>1300</v>
      </c>
      <c r="C1936" t="s">
        <v>4951</v>
      </c>
    </row>
    <row r="1937" spans="1:3">
      <c r="A1937" s="2">
        <v>39753</v>
      </c>
      <c r="B1937" s="3" t="s">
        <v>1345</v>
      </c>
      <c r="C1937" t="s">
        <v>4951</v>
      </c>
    </row>
    <row r="1938" spans="1:3">
      <c r="A1938" s="2">
        <v>39753</v>
      </c>
      <c r="B1938" s="3" t="s">
        <v>1347</v>
      </c>
      <c r="C1938" t="s">
        <v>4951</v>
      </c>
    </row>
    <row r="1939" spans="1:3">
      <c r="A1939" s="2">
        <v>39753</v>
      </c>
      <c r="B1939" s="3" t="s">
        <v>1349</v>
      </c>
      <c r="C1939" t="s">
        <v>4951</v>
      </c>
    </row>
    <row r="1940" spans="1:3">
      <c r="A1940" s="2">
        <v>39753</v>
      </c>
      <c r="B1940" s="3" t="s">
        <v>1356</v>
      </c>
      <c r="C1940" t="s">
        <v>4951</v>
      </c>
    </row>
    <row r="1941" spans="1:3">
      <c r="A1941" s="2">
        <v>39753</v>
      </c>
      <c r="B1941" s="3" t="s">
        <v>1361</v>
      </c>
      <c r="C1941" t="s">
        <v>4951</v>
      </c>
    </row>
    <row r="1942" spans="1:3">
      <c r="A1942" s="2">
        <v>39753</v>
      </c>
      <c r="B1942" s="3" t="s">
        <v>1379</v>
      </c>
      <c r="C1942" t="s">
        <v>4951</v>
      </c>
    </row>
    <row r="1943" spans="1:3">
      <c r="A1943" s="2">
        <v>39753</v>
      </c>
      <c r="B1943" s="3" t="s">
        <v>1402</v>
      </c>
      <c r="C1943" t="s">
        <v>4951</v>
      </c>
    </row>
    <row r="1944" spans="1:3">
      <c r="A1944" s="2">
        <v>39753</v>
      </c>
      <c r="B1944" s="3" t="s">
        <v>1438</v>
      </c>
      <c r="C1944" t="s">
        <v>4951</v>
      </c>
    </row>
    <row r="1945" spans="1:3">
      <c r="A1945" s="2">
        <v>39753</v>
      </c>
      <c r="B1945" s="3" t="s">
        <v>1460</v>
      </c>
      <c r="C1945" t="s">
        <v>4951</v>
      </c>
    </row>
    <row r="1946" spans="1:3">
      <c r="A1946" s="2">
        <v>39753</v>
      </c>
      <c r="B1946" s="3" t="s">
        <v>1479</v>
      </c>
      <c r="C1946" t="s">
        <v>4951</v>
      </c>
    </row>
    <row r="1947" spans="1:3">
      <c r="A1947" s="2">
        <v>39753</v>
      </c>
      <c r="B1947" s="3" t="s">
        <v>1482</v>
      </c>
      <c r="C1947" t="s">
        <v>4951</v>
      </c>
    </row>
    <row r="1948" spans="1:3">
      <c r="A1948" s="2">
        <v>39753</v>
      </c>
      <c r="B1948" s="3" t="s">
        <v>1488</v>
      </c>
      <c r="C1948" t="s">
        <v>4951</v>
      </c>
    </row>
    <row r="1949" spans="1:3">
      <c r="A1949" s="2">
        <v>39753</v>
      </c>
      <c r="B1949" s="3" t="s">
        <v>1552</v>
      </c>
      <c r="C1949" t="s">
        <v>4951</v>
      </c>
    </row>
    <row r="1950" spans="1:3">
      <c r="A1950" s="2">
        <v>39753</v>
      </c>
      <c r="B1950" s="3" t="s">
        <v>1628</v>
      </c>
      <c r="C1950" t="s">
        <v>4951</v>
      </c>
    </row>
    <row r="1951" spans="1:3">
      <c r="A1951" s="2">
        <v>39753</v>
      </c>
      <c r="B1951" s="3" t="s">
        <v>1676</v>
      </c>
      <c r="C1951" t="s">
        <v>4951</v>
      </c>
    </row>
    <row r="1952" spans="1:3">
      <c r="A1952" s="2">
        <v>39753</v>
      </c>
      <c r="B1952" s="3" t="s">
        <v>1791</v>
      </c>
      <c r="C1952" t="s">
        <v>4951</v>
      </c>
    </row>
    <row r="1953" spans="1:3">
      <c r="A1953" s="2">
        <v>39753</v>
      </c>
      <c r="B1953" s="3" t="s">
        <v>1798</v>
      </c>
      <c r="C1953" t="s">
        <v>4951</v>
      </c>
    </row>
    <row r="1954" spans="1:3">
      <c r="A1954" s="2">
        <v>39753</v>
      </c>
      <c r="B1954" s="3" t="s">
        <v>1843</v>
      </c>
      <c r="C1954" t="s">
        <v>4951</v>
      </c>
    </row>
    <row r="1955" spans="1:3">
      <c r="A1955" s="2">
        <v>39753</v>
      </c>
      <c r="B1955" s="3" t="s">
        <v>1844</v>
      </c>
      <c r="C1955" t="s">
        <v>4951</v>
      </c>
    </row>
    <row r="1956" spans="1:3">
      <c r="A1956" s="2">
        <v>39753</v>
      </c>
      <c r="B1956" s="3" t="s">
        <v>1855</v>
      </c>
      <c r="C1956" t="s">
        <v>4951</v>
      </c>
    </row>
    <row r="1957" spans="1:3">
      <c r="A1957" s="2">
        <v>39753</v>
      </c>
      <c r="B1957" s="3" t="s">
        <v>1879</v>
      </c>
      <c r="C1957" t="s">
        <v>4951</v>
      </c>
    </row>
    <row r="1958" spans="1:3">
      <c r="A1958" s="2">
        <v>39753</v>
      </c>
      <c r="B1958" s="3" t="s">
        <v>1883</v>
      </c>
      <c r="C1958" t="s">
        <v>4951</v>
      </c>
    </row>
    <row r="1959" spans="1:3">
      <c r="A1959" s="2">
        <v>39753</v>
      </c>
      <c r="B1959" s="3" t="s">
        <v>1925</v>
      </c>
      <c r="C1959" t="s">
        <v>4951</v>
      </c>
    </row>
    <row r="1960" spans="1:3">
      <c r="A1960" s="2">
        <v>39753</v>
      </c>
      <c r="B1960" s="3" t="s">
        <v>1942</v>
      </c>
      <c r="C1960" t="s">
        <v>4951</v>
      </c>
    </row>
    <row r="1961" spans="1:3">
      <c r="A1961" s="2">
        <v>39753</v>
      </c>
      <c r="B1961" s="3" t="s">
        <v>1958</v>
      </c>
      <c r="C1961" t="s">
        <v>4951</v>
      </c>
    </row>
    <row r="1962" spans="1:3">
      <c r="A1962" s="2">
        <v>39753</v>
      </c>
      <c r="B1962" s="3" t="s">
        <v>1974</v>
      </c>
      <c r="C1962" t="s">
        <v>4951</v>
      </c>
    </row>
    <row r="1963" spans="1:3">
      <c r="A1963" s="2">
        <v>39753</v>
      </c>
      <c r="B1963" s="3" t="s">
        <v>1985</v>
      </c>
      <c r="C1963" t="s">
        <v>4951</v>
      </c>
    </row>
    <row r="1964" spans="1:3">
      <c r="A1964" s="2">
        <v>39753</v>
      </c>
      <c r="B1964" s="3" t="s">
        <v>1993</v>
      </c>
      <c r="C1964" t="s">
        <v>4951</v>
      </c>
    </row>
    <row r="1965" spans="1:3">
      <c r="A1965" s="2">
        <v>39753</v>
      </c>
      <c r="B1965" s="3" t="s">
        <v>1998</v>
      </c>
      <c r="C1965" t="s">
        <v>4951</v>
      </c>
    </row>
    <row r="1966" spans="1:3">
      <c r="A1966" s="2">
        <v>39753</v>
      </c>
      <c r="B1966" s="3" t="s">
        <v>2007</v>
      </c>
      <c r="C1966" t="s">
        <v>4951</v>
      </c>
    </row>
    <row r="1967" spans="1:3">
      <c r="A1967" s="2">
        <v>39753</v>
      </c>
      <c r="B1967" s="3" t="s">
        <v>2028</v>
      </c>
      <c r="C1967" t="s">
        <v>4951</v>
      </c>
    </row>
    <row r="1968" spans="1:3">
      <c r="A1968" s="2">
        <v>39722</v>
      </c>
      <c r="B1968" s="3" t="s">
        <v>302</v>
      </c>
      <c r="C1968" t="s">
        <v>4951</v>
      </c>
    </row>
    <row r="1969" spans="1:3">
      <c r="A1969" s="2">
        <v>39722</v>
      </c>
      <c r="B1969" s="3" t="s">
        <v>338</v>
      </c>
      <c r="C1969" t="s">
        <v>4951</v>
      </c>
    </row>
    <row r="1970" spans="1:3">
      <c r="A1970" s="2">
        <v>39722</v>
      </c>
      <c r="B1970" s="3" t="s">
        <v>407</v>
      </c>
      <c r="C1970" t="s">
        <v>4951</v>
      </c>
    </row>
    <row r="1971" spans="1:3">
      <c r="A1971" s="2">
        <v>39722</v>
      </c>
      <c r="B1971" s="3" t="s">
        <v>664</v>
      </c>
      <c r="C1971" t="s">
        <v>4951</v>
      </c>
    </row>
    <row r="1972" spans="1:3">
      <c r="A1972" s="2">
        <v>39722</v>
      </c>
      <c r="B1972" s="3" t="s">
        <v>668</v>
      </c>
      <c r="C1972" t="s">
        <v>4951</v>
      </c>
    </row>
    <row r="1973" spans="1:3">
      <c r="A1973" s="2">
        <v>39722</v>
      </c>
      <c r="B1973" s="3" t="s">
        <v>767</v>
      </c>
      <c r="C1973" t="s">
        <v>4951</v>
      </c>
    </row>
    <row r="1974" spans="1:3">
      <c r="A1974" s="2">
        <v>39722</v>
      </c>
      <c r="B1974" s="3" t="s">
        <v>804</v>
      </c>
      <c r="C1974" t="s">
        <v>4951</v>
      </c>
    </row>
    <row r="1975" spans="1:3">
      <c r="A1975" s="2">
        <v>39722</v>
      </c>
      <c r="B1975" s="3" t="s">
        <v>894</v>
      </c>
      <c r="C1975" t="s">
        <v>4951</v>
      </c>
    </row>
    <row r="1976" spans="1:3">
      <c r="A1976" s="2">
        <v>39722</v>
      </c>
      <c r="B1976" s="3" t="s">
        <v>976</v>
      </c>
      <c r="C1976" t="s">
        <v>4951</v>
      </c>
    </row>
    <row r="1977" spans="1:3">
      <c r="A1977" s="2">
        <v>39722</v>
      </c>
      <c r="B1977" s="3" t="s">
        <v>1071</v>
      </c>
      <c r="C1977" t="s">
        <v>4951</v>
      </c>
    </row>
    <row r="1978" spans="1:3">
      <c r="A1978" s="2">
        <v>39722</v>
      </c>
      <c r="B1978" s="3" t="s">
        <v>1089</v>
      </c>
      <c r="C1978" t="s">
        <v>4951</v>
      </c>
    </row>
    <row r="1979" spans="1:3">
      <c r="A1979" s="2">
        <v>39722</v>
      </c>
      <c r="B1979" s="3" t="s">
        <v>1150</v>
      </c>
      <c r="C1979" t="s">
        <v>4951</v>
      </c>
    </row>
    <row r="1980" spans="1:3">
      <c r="A1980" s="2">
        <v>39722</v>
      </c>
      <c r="B1980" s="3" t="s">
        <v>1192</v>
      </c>
      <c r="C1980" t="s">
        <v>4951</v>
      </c>
    </row>
    <row r="1981" spans="1:3">
      <c r="A1981" s="2">
        <v>39722</v>
      </c>
      <c r="B1981" s="3" t="s">
        <v>1324</v>
      </c>
      <c r="C1981" t="s">
        <v>4951</v>
      </c>
    </row>
    <row r="1982" spans="1:3">
      <c r="A1982" s="2">
        <v>39722</v>
      </c>
      <c r="B1982" s="3" t="s">
        <v>1399</v>
      </c>
      <c r="C1982" t="s">
        <v>4951</v>
      </c>
    </row>
    <row r="1983" spans="1:3">
      <c r="A1983" s="2">
        <v>39722</v>
      </c>
      <c r="B1983" s="3" t="s">
        <v>1600</v>
      </c>
      <c r="C1983" t="s">
        <v>4951</v>
      </c>
    </row>
    <row r="1984" spans="1:3">
      <c r="A1984" s="2">
        <v>39722</v>
      </c>
      <c r="B1984" s="3" t="s">
        <v>1621</v>
      </c>
      <c r="C1984" t="s">
        <v>4951</v>
      </c>
    </row>
    <row r="1985" spans="1:3">
      <c r="A1985" s="2">
        <v>39722</v>
      </c>
      <c r="B1985" s="3" t="s">
        <v>1652</v>
      </c>
      <c r="C1985" t="s">
        <v>4951</v>
      </c>
    </row>
    <row r="1986" spans="1:3">
      <c r="A1986" s="2">
        <v>39722</v>
      </c>
      <c r="B1986" s="3" t="s">
        <v>1703</v>
      </c>
      <c r="C1986" t="s">
        <v>4951</v>
      </c>
    </row>
    <row r="1987" spans="1:3">
      <c r="A1987" s="2">
        <v>39722</v>
      </c>
      <c r="B1987" s="3" t="s">
        <v>1722</v>
      </c>
      <c r="C1987" t="s">
        <v>4951</v>
      </c>
    </row>
    <row r="1988" spans="1:3">
      <c r="A1988" s="2">
        <v>39722</v>
      </c>
      <c r="B1988" s="3" t="s">
        <v>1745</v>
      </c>
      <c r="C1988" t="s">
        <v>4951</v>
      </c>
    </row>
    <row r="1989" spans="1:3">
      <c r="A1989" s="2">
        <v>39722</v>
      </c>
      <c r="B1989" s="3" t="s">
        <v>1970</v>
      </c>
      <c r="C1989" t="s">
        <v>4951</v>
      </c>
    </row>
    <row r="1990" spans="1:3">
      <c r="A1990" s="2">
        <v>39722</v>
      </c>
      <c r="B1990" s="3" t="s">
        <v>1978</v>
      </c>
      <c r="C1990" t="s">
        <v>4951</v>
      </c>
    </row>
    <row r="1991" spans="1:3">
      <c r="A1991" s="2">
        <v>39722</v>
      </c>
      <c r="B1991" s="3" t="s">
        <v>2021</v>
      </c>
      <c r="C1991" t="s">
        <v>4951</v>
      </c>
    </row>
    <row r="1992" spans="1:3">
      <c r="A1992" s="2">
        <v>39692</v>
      </c>
      <c r="B1992" s="3" t="s">
        <v>100</v>
      </c>
      <c r="C1992" t="s">
        <v>4951</v>
      </c>
    </row>
    <row r="1993" spans="1:3">
      <c r="A1993" s="2">
        <v>39692</v>
      </c>
      <c r="B1993" s="3" t="s">
        <v>118</v>
      </c>
      <c r="C1993" t="s">
        <v>4951</v>
      </c>
    </row>
    <row r="1994" spans="1:3">
      <c r="A1994" s="2">
        <v>39692</v>
      </c>
      <c r="B1994" s="3" t="s">
        <v>136</v>
      </c>
      <c r="C1994" t="s">
        <v>4951</v>
      </c>
    </row>
    <row r="1995" spans="1:3">
      <c r="A1995" s="2">
        <v>39692</v>
      </c>
      <c r="B1995" s="3" t="s">
        <v>156</v>
      </c>
      <c r="C1995" t="s">
        <v>4951</v>
      </c>
    </row>
    <row r="1996" spans="1:3">
      <c r="A1996" s="2">
        <v>39692</v>
      </c>
      <c r="B1996" s="3" t="s">
        <v>159</v>
      </c>
      <c r="C1996" t="s">
        <v>4951</v>
      </c>
    </row>
    <row r="1997" spans="1:3">
      <c r="A1997" s="2">
        <v>39692</v>
      </c>
      <c r="B1997" s="3" t="s">
        <v>238</v>
      </c>
      <c r="C1997" t="s">
        <v>4951</v>
      </c>
    </row>
    <row r="1998" spans="1:3">
      <c r="A1998" s="2">
        <v>39692</v>
      </c>
      <c r="B1998" s="3" t="s">
        <v>278</v>
      </c>
      <c r="C1998" t="s">
        <v>4951</v>
      </c>
    </row>
    <row r="1999" spans="1:3">
      <c r="A1999" s="2">
        <v>39692</v>
      </c>
      <c r="B1999" s="3" t="s">
        <v>300</v>
      </c>
      <c r="C1999" t="s">
        <v>4951</v>
      </c>
    </row>
    <row r="2000" spans="1:3">
      <c r="A2000" s="2">
        <v>39692</v>
      </c>
      <c r="B2000" s="3" t="s">
        <v>321</v>
      </c>
      <c r="C2000" t="s">
        <v>4951</v>
      </c>
    </row>
    <row r="2001" spans="1:3">
      <c r="A2001" s="2">
        <v>39692</v>
      </c>
      <c r="B2001" s="3" t="s">
        <v>374</v>
      </c>
      <c r="C2001" t="s">
        <v>4951</v>
      </c>
    </row>
    <row r="2002" spans="1:3">
      <c r="A2002" s="2">
        <v>39692</v>
      </c>
      <c r="B2002" s="3" t="s">
        <v>423</v>
      </c>
      <c r="C2002" t="s">
        <v>4951</v>
      </c>
    </row>
    <row r="2003" spans="1:3">
      <c r="A2003" s="2">
        <v>39692</v>
      </c>
      <c r="B2003" s="3" t="s">
        <v>439</v>
      </c>
      <c r="C2003" t="s">
        <v>4951</v>
      </c>
    </row>
    <row r="2004" spans="1:3">
      <c r="A2004" s="2">
        <v>39692</v>
      </c>
      <c r="B2004" s="3" t="s">
        <v>461</v>
      </c>
      <c r="C2004" t="s">
        <v>4951</v>
      </c>
    </row>
    <row r="2005" spans="1:3">
      <c r="A2005" s="2">
        <v>39692</v>
      </c>
      <c r="B2005" s="3" t="s">
        <v>580</v>
      </c>
      <c r="C2005" t="s">
        <v>4951</v>
      </c>
    </row>
    <row r="2006" spans="1:3">
      <c r="A2006" s="2">
        <v>39692</v>
      </c>
      <c r="B2006" s="3" t="s">
        <v>627</v>
      </c>
      <c r="C2006" t="s">
        <v>4951</v>
      </c>
    </row>
    <row r="2007" spans="1:3">
      <c r="A2007" s="2">
        <v>39692</v>
      </c>
      <c r="B2007" s="3" t="s">
        <v>722</v>
      </c>
      <c r="C2007" t="s">
        <v>4951</v>
      </c>
    </row>
    <row r="2008" spans="1:3">
      <c r="A2008" s="2">
        <v>39692</v>
      </c>
      <c r="B2008" s="3" t="s">
        <v>743</v>
      </c>
      <c r="C2008" t="s">
        <v>4951</v>
      </c>
    </row>
    <row r="2009" spans="1:3">
      <c r="A2009" s="2">
        <v>39692</v>
      </c>
      <c r="B2009" s="3" t="s">
        <v>747</v>
      </c>
      <c r="C2009" t="s">
        <v>4951</v>
      </c>
    </row>
    <row r="2010" spans="1:3">
      <c r="A2010" s="2">
        <v>39692</v>
      </c>
      <c r="B2010" s="3" t="s">
        <v>816</v>
      </c>
      <c r="C2010" t="s">
        <v>4951</v>
      </c>
    </row>
    <row r="2011" spans="1:3">
      <c r="A2011" s="2">
        <v>39692</v>
      </c>
      <c r="B2011" s="3" t="s">
        <v>890</v>
      </c>
      <c r="C2011" t="s">
        <v>4951</v>
      </c>
    </row>
    <row r="2012" spans="1:3">
      <c r="A2012" s="2">
        <v>39692</v>
      </c>
      <c r="B2012" s="3" t="s">
        <v>921</v>
      </c>
      <c r="C2012" t="s">
        <v>4951</v>
      </c>
    </row>
    <row r="2013" spans="1:3">
      <c r="A2013" s="2">
        <v>39692</v>
      </c>
      <c r="B2013" s="3" t="s">
        <v>934</v>
      </c>
      <c r="C2013" t="s">
        <v>4951</v>
      </c>
    </row>
    <row r="2014" spans="1:3">
      <c r="A2014" s="2">
        <v>39692</v>
      </c>
      <c r="B2014" s="3" t="s">
        <v>943</v>
      </c>
      <c r="C2014" t="s">
        <v>4951</v>
      </c>
    </row>
    <row r="2015" spans="1:3">
      <c r="A2015" s="2">
        <v>39692</v>
      </c>
      <c r="B2015" s="3" t="s">
        <v>1038</v>
      </c>
      <c r="C2015" t="s">
        <v>4951</v>
      </c>
    </row>
    <row r="2016" spans="1:3">
      <c r="A2016" s="2">
        <v>39692</v>
      </c>
      <c r="B2016" s="3" t="s">
        <v>1057</v>
      </c>
      <c r="C2016" t="s">
        <v>4951</v>
      </c>
    </row>
    <row r="2017" spans="1:3">
      <c r="A2017" s="2">
        <v>39692</v>
      </c>
      <c r="B2017" s="3" t="s">
        <v>1074</v>
      </c>
      <c r="C2017" t="s">
        <v>4951</v>
      </c>
    </row>
    <row r="2018" spans="1:3">
      <c r="A2018" s="2">
        <v>39692</v>
      </c>
      <c r="B2018" s="3" t="s">
        <v>1107</v>
      </c>
      <c r="C2018" t="s">
        <v>4951</v>
      </c>
    </row>
    <row r="2019" spans="1:3">
      <c r="A2019" s="2">
        <v>39692</v>
      </c>
      <c r="B2019" s="3" t="s">
        <v>1228</v>
      </c>
      <c r="C2019" t="s">
        <v>4951</v>
      </c>
    </row>
    <row r="2020" spans="1:3">
      <c r="A2020" s="2">
        <v>39692</v>
      </c>
      <c r="B2020" s="3" t="s">
        <v>1274</v>
      </c>
      <c r="C2020" t="s">
        <v>4951</v>
      </c>
    </row>
    <row r="2021" spans="1:3">
      <c r="A2021" s="2">
        <v>39692</v>
      </c>
      <c r="B2021" s="3" t="s">
        <v>1275</v>
      </c>
      <c r="C2021" t="s">
        <v>4951</v>
      </c>
    </row>
    <row r="2022" spans="1:3">
      <c r="A2022" s="2">
        <v>39692</v>
      </c>
      <c r="B2022" s="3" t="s">
        <v>1284</v>
      </c>
      <c r="C2022" t="s">
        <v>4951</v>
      </c>
    </row>
    <row r="2023" spans="1:3">
      <c r="A2023" s="2">
        <v>39692</v>
      </c>
      <c r="B2023" s="3" t="s">
        <v>1364</v>
      </c>
      <c r="C2023" t="s">
        <v>4951</v>
      </c>
    </row>
    <row r="2024" spans="1:3">
      <c r="A2024" s="2">
        <v>39692</v>
      </c>
      <c r="B2024" s="3" t="s">
        <v>1424</v>
      </c>
      <c r="C2024" t="s">
        <v>4951</v>
      </c>
    </row>
    <row r="2025" spans="1:3">
      <c r="A2025" s="2">
        <v>39692</v>
      </c>
      <c r="B2025" s="3" t="s">
        <v>1442</v>
      </c>
      <c r="C2025" t="s">
        <v>4951</v>
      </c>
    </row>
    <row r="2026" spans="1:3">
      <c r="A2026" s="2">
        <v>39692</v>
      </c>
      <c r="B2026" s="3" t="s">
        <v>1572</v>
      </c>
      <c r="C2026" t="s">
        <v>4951</v>
      </c>
    </row>
    <row r="2027" spans="1:3">
      <c r="A2027" s="2">
        <v>39692</v>
      </c>
      <c r="B2027" s="3" t="s">
        <v>1573</v>
      </c>
      <c r="C2027" t="s">
        <v>4951</v>
      </c>
    </row>
    <row r="2028" spans="1:3">
      <c r="A2028" s="2">
        <v>39692</v>
      </c>
      <c r="B2028" s="3" t="s">
        <v>1595</v>
      </c>
      <c r="C2028" t="s">
        <v>4951</v>
      </c>
    </row>
    <row r="2029" spans="1:3">
      <c r="A2029" s="2">
        <v>39692</v>
      </c>
      <c r="B2029" s="3" t="s">
        <v>1697</v>
      </c>
      <c r="C2029" t="s">
        <v>4951</v>
      </c>
    </row>
    <row r="2030" spans="1:3">
      <c r="A2030" s="2">
        <v>39692</v>
      </c>
      <c r="B2030" s="3" t="s">
        <v>1710</v>
      </c>
      <c r="C2030" t="s">
        <v>4951</v>
      </c>
    </row>
    <row r="2031" spans="1:3">
      <c r="A2031" s="2">
        <v>39692</v>
      </c>
      <c r="B2031" s="3" t="s">
        <v>1811</v>
      </c>
      <c r="C2031" t="s">
        <v>4951</v>
      </c>
    </row>
    <row r="2032" spans="1:3">
      <c r="A2032" s="2">
        <v>39692</v>
      </c>
      <c r="B2032" s="3" t="s">
        <v>1831</v>
      </c>
      <c r="C2032" t="s">
        <v>4951</v>
      </c>
    </row>
    <row r="2033" spans="1:3">
      <c r="A2033" s="2">
        <v>39692</v>
      </c>
      <c r="B2033" s="3" t="s">
        <v>1854</v>
      </c>
      <c r="C2033" t="s">
        <v>4951</v>
      </c>
    </row>
    <row r="2034" spans="1:3">
      <c r="A2034" s="2">
        <v>39692</v>
      </c>
      <c r="B2034" s="3" t="s">
        <v>1860</v>
      </c>
      <c r="C2034" t="s">
        <v>4951</v>
      </c>
    </row>
    <row r="2035" spans="1:3">
      <c r="A2035" s="2">
        <v>39692</v>
      </c>
      <c r="B2035" s="3" t="s">
        <v>1884</v>
      </c>
      <c r="C2035" t="s">
        <v>4951</v>
      </c>
    </row>
    <row r="2036" spans="1:3">
      <c r="A2036" s="2">
        <v>39692</v>
      </c>
      <c r="B2036" s="3" t="s">
        <v>1934</v>
      </c>
      <c r="C2036" t="s">
        <v>4951</v>
      </c>
    </row>
    <row r="2037" spans="1:3">
      <c r="A2037" s="2">
        <v>39692</v>
      </c>
      <c r="B2037" s="3" t="s">
        <v>1936</v>
      </c>
      <c r="C2037" t="s">
        <v>4951</v>
      </c>
    </row>
    <row r="2038" spans="1:3">
      <c r="A2038" s="2">
        <v>39692</v>
      </c>
      <c r="B2038" s="3" t="s">
        <v>1940</v>
      </c>
      <c r="C2038" t="s">
        <v>4951</v>
      </c>
    </row>
    <row r="2039" spans="1:3">
      <c r="A2039" s="2" t="s">
        <v>2038</v>
      </c>
      <c r="B2039" s="3" t="s">
        <v>2039</v>
      </c>
      <c r="C2039" t="s">
        <v>4949</v>
      </c>
    </row>
    <row r="2040" spans="1:3">
      <c r="A2040" s="2">
        <v>42005</v>
      </c>
      <c r="B2040" s="3" t="s">
        <v>2044</v>
      </c>
      <c r="C2040" t="s">
        <v>4953</v>
      </c>
    </row>
    <row r="2041" spans="1:3">
      <c r="A2041" s="2">
        <v>42036</v>
      </c>
      <c r="B2041" s="3" t="s">
        <v>2368</v>
      </c>
      <c r="C2041" t="s">
        <v>4953</v>
      </c>
    </row>
    <row r="2042" spans="1:3">
      <c r="A2042" s="2">
        <v>42005</v>
      </c>
      <c r="B2042" s="5" t="s">
        <v>2058</v>
      </c>
      <c r="C2042" t="s">
        <v>4953</v>
      </c>
    </row>
    <row r="2043" spans="1:3">
      <c r="A2043" s="2">
        <v>42005</v>
      </c>
      <c r="B2043" s="5" t="s">
        <v>2071</v>
      </c>
      <c r="C2043" t="s">
        <v>4953</v>
      </c>
    </row>
    <row r="2044" spans="1:3">
      <c r="A2044" s="2">
        <v>42005</v>
      </c>
      <c r="B2044" s="5" t="s">
        <v>2093</v>
      </c>
      <c r="C2044" t="s">
        <v>4953</v>
      </c>
    </row>
    <row r="2045" spans="1:3">
      <c r="A2045" s="2">
        <v>42005</v>
      </c>
      <c r="B2045" s="5" t="s">
        <v>2098</v>
      </c>
      <c r="C2045" t="s">
        <v>4953</v>
      </c>
    </row>
    <row r="2046" spans="1:3">
      <c r="A2046" s="2">
        <v>42005</v>
      </c>
      <c r="B2046" s="5" t="s">
        <v>2099</v>
      </c>
      <c r="C2046" t="s">
        <v>4953</v>
      </c>
    </row>
    <row r="2047" spans="1:3">
      <c r="A2047" s="2">
        <v>42005</v>
      </c>
      <c r="B2047" s="5" t="s">
        <v>2102</v>
      </c>
      <c r="C2047" t="s">
        <v>4953</v>
      </c>
    </row>
    <row r="2048" spans="1:3">
      <c r="A2048" s="2">
        <v>42005</v>
      </c>
      <c r="B2048" s="5" t="s">
        <v>2108</v>
      </c>
      <c r="C2048" t="s">
        <v>4953</v>
      </c>
    </row>
    <row r="2049" spans="1:3">
      <c r="A2049" s="2">
        <v>42005</v>
      </c>
      <c r="B2049" s="5" t="s">
        <v>2109</v>
      </c>
      <c r="C2049" t="s">
        <v>4953</v>
      </c>
    </row>
    <row r="2050" spans="1:3">
      <c r="A2050" s="2">
        <v>42005</v>
      </c>
      <c r="B2050" s="5" t="s">
        <v>2116</v>
      </c>
      <c r="C2050" t="s">
        <v>4953</v>
      </c>
    </row>
    <row r="2051" spans="1:3">
      <c r="A2051" s="2">
        <v>42005</v>
      </c>
      <c r="B2051" s="3" t="s">
        <v>2142</v>
      </c>
      <c r="C2051" t="s">
        <v>4953</v>
      </c>
    </row>
    <row r="2052" spans="1:3">
      <c r="A2052" s="2">
        <v>42005</v>
      </c>
      <c r="B2052" s="3" t="s">
        <v>2180</v>
      </c>
      <c r="C2052" t="s">
        <v>4953</v>
      </c>
    </row>
    <row r="2053" spans="1:3">
      <c r="A2053" s="2">
        <v>42005</v>
      </c>
      <c r="B2053" s="3" t="s">
        <v>2182</v>
      </c>
      <c r="C2053" t="s">
        <v>4953</v>
      </c>
    </row>
    <row r="2054" spans="1:3">
      <c r="A2054" s="2">
        <v>42005</v>
      </c>
      <c r="B2054" s="3" t="s">
        <v>2190</v>
      </c>
      <c r="C2054" t="s">
        <v>4953</v>
      </c>
    </row>
    <row r="2055" spans="1:3">
      <c r="A2055" s="2">
        <v>42005</v>
      </c>
      <c r="B2055" s="3" t="s">
        <v>2194</v>
      </c>
      <c r="C2055" t="s">
        <v>4953</v>
      </c>
    </row>
    <row r="2056" spans="1:3">
      <c r="A2056" s="2">
        <v>42005</v>
      </c>
      <c r="B2056" s="3" t="s">
        <v>2197</v>
      </c>
      <c r="C2056" t="s">
        <v>4953</v>
      </c>
    </row>
    <row r="2057" spans="1:3">
      <c r="A2057" s="2">
        <v>42005</v>
      </c>
      <c r="B2057" s="3" t="s">
        <v>2217</v>
      </c>
      <c r="C2057" t="s">
        <v>4953</v>
      </c>
    </row>
    <row r="2058" spans="1:3">
      <c r="A2058" s="2">
        <v>42005</v>
      </c>
      <c r="B2058" s="3" t="s">
        <v>2225</v>
      </c>
      <c r="C2058" t="s">
        <v>4953</v>
      </c>
    </row>
    <row r="2059" spans="1:3">
      <c r="A2059" s="2">
        <v>42005</v>
      </c>
      <c r="B2059" s="3" t="s">
        <v>2234</v>
      </c>
      <c r="C2059" t="s">
        <v>4953</v>
      </c>
    </row>
    <row r="2060" spans="1:3">
      <c r="A2060" s="2">
        <v>42005</v>
      </c>
      <c r="B2060" s="3" t="s">
        <v>2258</v>
      </c>
      <c r="C2060" t="s">
        <v>4953</v>
      </c>
    </row>
    <row r="2061" spans="1:3">
      <c r="A2061" s="2">
        <v>42005</v>
      </c>
      <c r="B2061" s="3" t="s">
        <v>2309</v>
      </c>
      <c r="C2061" t="s">
        <v>4953</v>
      </c>
    </row>
    <row r="2062" spans="1:3">
      <c r="A2062" s="2">
        <v>42005</v>
      </c>
      <c r="B2062" s="3" t="s">
        <v>2317</v>
      </c>
      <c r="C2062" t="s">
        <v>4953</v>
      </c>
    </row>
    <row r="2063" spans="1:3">
      <c r="A2063" s="2">
        <v>42005</v>
      </c>
      <c r="B2063" s="3" t="s">
        <v>2336</v>
      </c>
      <c r="C2063" t="s">
        <v>4953</v>
      </c>
    </row>
    <row r="2064" spans="1:3">
      <c r="A2064" s="2">
        <v>42005</v>
      </c>
      <c r="B2064" s="3" t="s">
        <v>2345</v>
      </c>
      <c r="C2064" t="s">
        <v>4953</v>
      </c>
    </row>
    <row r="2065" spans="1:3">
      <c r="A2065" s="2">
        <v>42005</v>
      </c>
      <c r="B2065" s="3" t="s">
        <v>2354</v>
      </c>
      <c r="C2065" t="s">
        <v>4953</v>
      </c>
    </row>
    <row r="2066" spans="1:3">
      <c r="A2066" s="2">
        <v>42005</v>
      </c>
      <c r="B2066" s="3" t="s">
        <v>2359</v>
      </c>
      <c r="C2066" t="s">
        <v>4953</v>
      </c>
    </row>
    <row r="2067" spans="1:3">
      <c r="A2067" s="2">
        <v>42005</v>
      </c>
      <c r="B2067" s="3" t="s">
        <v>2382</v>
      </c>
      <c r="C2067" t="s">
        <v>4953</v>
      </c>
    </row>
    <row r="2068" spans="1:3">
      <c r="A2068" s="2">
        <v>41974</v>
      </c>
      <c r="B2068" s="3" t="s">
        <v>2137</v>
      </c>
      <c r="C2068" t="s">
        <v>4953</v>
      </c>
    </row>
    <row r="2069" spans="1:3">
      <c r="A2069" s="2">
        <v>41974</v>
      </c>
      <c r="B2069" s="3" t="s">
        <v>2167</v>
      </c>
      <c r="C2069" t="s">
        <v>4953</v>
      </c>
    </row>
    <row r="2070" spans="1:3">
      <c r="A2070" s="2">
        <v>41974</v>
      </c>
      <c r="B2070" s="3" t="s">
        <v>2173</v>
      </c>
      <c r="C2070" t="s">
        <v>4953</v>
      </c>
    </row>
    <row r="2071" spans="1:3">
      <c r="A2071" s="2">
        <v>41974</v>
      </c>
      <c r="B2071" s="3" t="s">
        <v>2198</v>
      </c>
      <c r="C2071" t="s">
        <v>4953</v>
      </c>
    </row>
    <row r="2072" spans="1:3">
      <c r="A2072" s="2">
        <v>41974</v>
      </c>
      <c r="B2072" s="3" t="s">
        <v>2201</v>
      </c>
      <c r="C2072" t="s">
        <v>4953</v>
      </c>
    </row>
    <row r="2073" spans="1:3">
      <c r="A2073" s="2">
        <v>41974</v>
      </c>
      <c r="B2073" s="3" t="s">
        <v>2205</v>
      </c>
      <c r="C2073" t="s">
        <v>4953</v>
      </c>
    </row>
    <row r="2074" spans="1:3">
      <c r="A2074" s="2">
        <v>41974</v>
      </c>
      <c r="B2074" s="3" t="s">
        <v>2218</v>
      </c>
      <c r="C2074" t="s">
        <v>4953</v>
      </c>
    </row>
    <row r="2075" spans="1:3">
      <c r="A2075" s="2">
        <v>41974</v>
      </c>
      <c r="B2075" s="3" t="s">
        <v>2231</v>
      </c>
      <c r="C2075" t="s">
        <v>4953</v>
      </c>
    </row>
    <row r="2076" spans="1:3">
      <c r="A2076" s="2">
        <v>41974</v>
      </c>
      <c r="B2076" s="3" t="s">
        <v>2271</v>
      </c>
      <c r="C2076" t="s">
        <v>4953</v>
      </c>
    </row>
    <row r="2077" spans="1:3">
      <c r="A2077" s="2">
        <v>41974</v>
      </c>
      <c r="B2077" s="3" t="s">
        <v>2291</v>
      </c>
      <c r="C2077" t="s">
        <v>4953</v>
      </c>
    </row>
    <row r="2078" spans="1:3">
      <c r="A2078" s="2">
        <v>41974</v>
      </c>
      <c r="B2078" s="3" t="s">
        <v>2295</v>
      </c>
      <c r="C2078" t="s">
        <v>4953</v>
      </c>
    </row>
    <row r="2079" spans="1:3">
      <c r="A2079" s="2">
        <v>41974</v>
      </c>
      <c r="B2079" s="3" t="s">
        <v>2306</v>
      </c>
      <c r="C2079" t="s">
        <v>4953</v>
      </c>
    </row>
    <row r="2080" spans="1:3">
      <c r="A2080" s="2">
        <v>41974</v>
      </c>
      <c r="B2080" s="3" t="s">
        <v>2312</v>
      </c>
      <c r="C2080" t="s">
        <v>4953</v>
      </c>
    </row>
    <row r="2081" spans="1:3">
      <c r="A2081" s="2">
        <v>41974</v>
      </c>
      <c r="B2081" s="3" t="s">
        <v>2321</v>
      </c>
      <c r="C2081" t="s">
        <v>4953</v>
      </c>
    </row>
    <row r="2082" spans="1:3">
      <c r="A2082" s="2">
        <v>41974</v>
      </c>
      <c r="B2082" s="3" t="s">
        <v>2326</v>
      </c>
      <c r="C2082" t="s">
        <v>4953</v>
      </c>
    </row>
    <row r="2083" spans="1:3">
      <c r="A2083" s="2">
        <v>41974</v>
      </c>
      <c r="B2083" s="3" t="s">
        <v>2357</v>
      </c>
      <c r="C2083" t="s">
        <v>4953</v>
      </c>
    </row>
    <row r="2084" spans="1:3">
      <c r="A2084" s="2">
        <v>41974</v>
      </c>
      <c r="B2084" s="3" t="s">
        <v>2361</v>
      </c>
      <c r="C2084" t="s">
        <v>4953</v>
      </c>
    </row>
    <row r="2085" spans="1:3">
      <c r="A2085" s="2">
        <v>41974</v>
      </c>
      <c r="B2085" s="3" t="s">
        <v>2367</v>
      </c>
      <c r="C2085" t="s">
        <v>4953</v>
      </c>
    </row>
    <row r="2086" spans="1:3">
      <c r="A2086" s="2">
        <v>41974</v>
      </c>
      <c r="B2086" s="3" t="s">
        <v>1653</v>
      </c>
      <c r="C2086" t="s">
        <v>4953</v>
      </c>
    </row>
    <row r="2087" spans="1:3">
      <c r="A2087" s="2">
        <v>41944</v>
      </c>
      <c r="B2087" s="5" t="s">
        <v>2062</v>
      </c>
      <c r="C2087" t="s">
        <v>4953</v>
      </c>
    </row>
    <row r="2088" spans="1:3">
      <c r="A2088" s="2">
        <v>41944</v>
      </c>
      <c r="B2088" s="5" t="s">
        <v>2077</v>
      </c>
      <c r="C2088" t="s">
        <v>4953</v>
      </c>
    </row>
    <row r="2089" spans="1:3">
      <c r="A2089" s="2">
        <v>41944</v>
      </c>
      <c r="B2089" s="3" t="s">
        <v>2134</v>
      </c>
      <c r="C2089" t="s">
        <v>4953</v>
      </c>
    </row>
    <row r="2090" spans="1:3">
      <c r="A2090" s="2">
        <v>41944</v>
      </c>
      <c r="B2090" s="3" t="s">
        <v>2184</v>
      </c>
      <c r="C2090" t="s">
        <v>4953</v>
      </c>
    </row>
    <row r="2091" spans="1:3">
      <c r="A2091" s="2">
        <v>41944</v>
      </c>
      <c r="B2091" s="3" t="s">
        <v>2251</v>
      </c>
      <c r="C2091" t="s">
        <v>4953</v>
      </c>
    </row>
    <row r="2092" spans="1:3">
      <c r="A2092" s="2">
        <v>41944</v>
      </c>
      <c r="B2092" s="3" t="s">
        <v>2275</v>
      </c>
      <c r="C2092" t="s">
        <v>4953</v>
      </c>
    </row>
    <row r="2093" spans="1:3">
      <c r="A2093" s="2">
        <v>41944</v>
      </c>
      <c r="B2093" s="3" t="s">
        <v>2297</v>
      </c>
      <c r="C2093" t="s">
        <v>4953</v>
      </c>
    </row>
    <row r="2094" spans="1:3">
      <c r="A2094" s="2">
        <v>41944</v>
      </c>
      <c r="B2094" s="3" t="s">
        <v>2334</v>
      </c>
      <c r="C2094" t="s">
        <v>4953</v>
      </c>
    </row>
    <row r="2095" spans="1:3">
      <c r="A2095" s="2">
        <v>41944</v>
      </c>
      <c r="B2095" s="3" t="s">
        <v>2372</v>
      </c>
      <c r="C2095" t="s">
        <v>4953</v>
      </c>
    </row>
    <row r="2096" spans="1:3">
      <c r="A2096" s="2">
        <v>41944</v>
      </c>
      <c r="B2096" s="3" t="s">
        <v>2376</v>
      </c>
      <c r="C2096" t="s">
        <v>4953</v>
      </c>
    </row>
    <row r="2097" spans="1:3">
      <c r="A2097" s="2">
        <v>41913</v>
      </c>
      <c r="B2097" s="5" t="s">
        <v>2051</v>
      </c>
      <c r="C2097" t="s">
        <v>4953</v>
      </c>
    </row>
    <row r="2098" spans="1:3">
      <c r="A2098" s="2">
        <v>41913</v>
      </c>
      <c r="B2098" s="5" t="s">
        <v>2069</v>
      </c>
      <c r="C2098" t="s">
        <v>4953</v>
      </c>
    </row>
    <row r="2099" spans="1:3">
      <c r="A2099" s="2">
        <v>41913</v>
      </c>
      <c r="B2099" s="5" t="s">
        <v>2097</v>
      </c>
      <c r="C2099" t="s">
        <v>4953</v>
      </c>
    </row>
    <row r="2100" spans="1:3">
      <c r="A2100" s="2">
        <v>41913</v>
      </c>
      <c r="B2100" s="3" t="s">
        <v>2151</v>
      </c>
      <c r="C2100" t="s">
        <v>4953</v>
      </c>
    </row>
    <row r="2101" spans="1:3">
      <c r="A2101" s="2">
        <v>41913</v>
      </c>
      <c r="B2101" s="3" t="s">
        <v>2247</v>
      </c>
      <c r="C2101" t="s">
        <v>4953</v>
      </c>
    </row>
    <row r="2102" spans="1:3">
      <c r="A2102" s="2">
        <v>41913</v>
      </c>
      <c r="B2102" s="3" t="s">
        <v>2261</v>
      </c>
      <c r="C2102" t="s">
        <v>4953</v>
      </c>
    </row>
    <row r="2103" spans="1:3">
      <c r="A2103" s="2">
        <v>41913</v>
      </c>
      <c r="B2103" s="3" t="s">
        <v>2266</v>
      </c>
      <c r="C2103" t="s">
        <v>4953</v>
      </c>
    </row>
    <row r="2104" spans="1:3">
      <c r="A2104" s="2">
        <v>41913</v>
      </c>
      <c r="B2104" s="3" t="s">
        <v>2310</v>
      </c>
      <c r="C2104" t="s">
        <v>4953</v>
      </c>
    </row>
    <row r="2105" spans="1:3">
      <c r="A2105" s="2">
        <v>41913</v>
      </c>
      <c r="B2105" s="3" t="s">
        <v>2330</v>
      </c>
      <c r="C2105" t="s">
        <v>4953</v>
      </c>
    </row>
    <row r="2106" spans="1:3">
      <c r="A2106" s="2">
        <v>41913</v>
      </c>
      <c r="B2106" s="3" t="s">
        <v>2366</v>
      </c>
      <c r="C2106" t="s">
        <v>4953</v>
      </c>
    </row>
    <row r="2107" spans="1:3">
      <c r="A2107" s="2">
        <v>41883</v>
      </c>
      <c r="B2107" s="5" t="s">
        <v>2059</v>
      </c>
      <c r="C2107" t="s">
        <v>4953</v>
      </c>
    </row>
    <row r="2108" spans="1:3">
      <c r="A2108" s="2">
        <v>41883</v>
      </c>
      <c r="B2108" s="5" t="s">
        <v>2063</v>
      </c>
      <c r="C2108" t="s">
        <v>4953</v>
      </c>
    </row>
    <row r="2109" spans="1:3">
      <c r="A2109" s="2">
        <v>41883</v>
      </c>
      <c r="B2109" s="5" t="s">
        <v>2072</v>
      </c>
      <c r="C2109" t="s">
        <v>4953</v>
      </c>
    </row>
    <row r="2110" spans="1:3">
      <c r="A2110" s="2">
        <v>41883</v>
      </c>
      <c r="B2110" s="5" t="s">
        <v>2073</v>
      </c>
      <c r="C2110" t="s">
        <v>4953</v>
      </c>
    </row>
    <row r="2111" spans="1:3">
      <c r="A2111" s="2">
        <v>41883</v>
      </c>
      <c r="B2111" s="5" t="s">
        <v>2090</v>
      </c>
      <c r="C2111" t="s">
        <v>4953</v>
      </c>
    </row>
    <row r="2112" spans="1:3">
      <c r="A2112" s="2">
        <v>41883</v>
      </c>
      <c r="B2112" s="3" t="s">
        <v>2152</v>
      </c>
      <c r="C2112" t="s">
        <v>4953</v>
      </c>
    </row>
    <row r="2113" spans="1:3">
      <c r="A2113" s="2">
        <v>41883</v>
      </c>
      <c r="B2113" s="3" t="s">
        <v>2169</v>
      </c>
      <c r="C2113" t="s">
        <v>4953</v>
      </c>
    </row>
    <row r="2114" spans="1:3">
      <c r="A2114" s="2">
        <v>41883</v>
      </c>
      <c r="B2114" s="3" t="s">
        <v>2187</v>
      </c>
      <c r="C2114" t="s">
        <v>4953</v>
      </c>
    </row>
    <row r="2115" spans="1:3">
      <c r="A2115" s="2">
        <v>41883</v>
      </c>
      <c r="B2115" s="3" t="s">
        <v>2219</v>
      </c>
      <c r="C2115" t="s">
        <v>4953</v>
      </c>
    </row>
    <row r="2116" spans="1:3">
      <c r="A2116" s="2">
        <v>41883</v>
      </c>
      <c r="B2116" s="3" t="s">
        <v>2221</v>
      </c>
      <c r="C2116" t="s">
        <v>4953</v>
      </c>
    </row>
    <row r="2117" spans="1:3">
      <c r="A2117" s="2">
        <v>41883</v>
      </c>
      <c r="B2117" s="3" t="s">
        <v>2226</v>
      </c>
      <c r="C2117" t="s">
        <v>4953</v>
      </c>
    </row>
    <row r="2118" spans="1:3">
      <c r="A2118" s="2">
        <v>41883</v>
      </c>
      <c r="B2118" s="3" t="s">
        <v>2244</v>
      </c>
      <c r="C2118" t="s">
        <v>4953</v>
      </c>
    </row>
    <row r="2119" spans="1:3">
      <c r="A2119" s="2">
        <v>41883</v>
      </c>
      <c r="B2119" s="3" t="s">
        <v>2264</v>
      </c>
      <c r="C2119" t="s">
        <v>4953</v>
      </c>
    </row>
    <row r="2120" spans="1:3">
      <c r="A2120" s="2">
        <v>41883</v>
      </c>
      <c r="B2120" s="3" t="s">
        <v>2287</v>
      </c>
      <c r="C2120" t="s">
        <v>4953</v>
      </c>
    </row>
    <row r="2121" spans="1:3">
      <c r="A2121" s="2">
        <v>41883</v>
      </c>
      <c r="B2121" s="3" t="s">
        <v>2300</v>
      </c>
      <c r="C2121" t="s">
        <v>4953</v>
      </c>
    </row>
    <row r="2122" spans="1:3">
      <c r="A2122" s="2">
        <v>41883</v>
      </c>
      <c r="B2122" s="3" t="s">
        <v>2344</v>
      </c>
      <c r="C2122" t="s">
        <v>4953</v>
      </c>
    </row>
    <row r="2123" spans="1:3">
      <c r="A2123" s="2">
        <v>41883</v>
      </c>
      <c r="B2123" s="3" t="s">
        <v>2350</v>
      </c>
      <c r="C2123" t="s">
        <v>4953</v>
      </c>
    </row>
    <row r="2124" spans="1:3">
      <c r="A2124" s="2">
        <v>41883</v>
      </c>
      <c r="B2124" s="3" t="s">
        <v>2369</v>
      </c>
      <c r="C2124" t="s">
        <v>4953</v>
      </c>
    </row>
    <row r="2125" spans="1:3">
      <c r="A2125" s="2">
        <v>41852</v>
      </c>
      <c r="B2125" s="5" t="s">
        <v>2057</v>
      </c>
      <c r="C2125" t="s">
        <v>4953</v>
      </c>
    </row>
    <row r="2126" spans="1:3">
      <c r="A2126" s="2">
        <v>41852</v>
      </c>
      <c r="B2126" s="5" t="s">
        <v>2079</v>
      </c>
      <c r="C2126" t="s">
        <v>4953</v>
      </c>
    </row>
    <row r="2127" spans="1:3">
      <c r="A2127" s="2">
        <v>41852</v>
      </c>
      <c r="B2127" s="5" t="s">
        <v>2113</v>
      </c>
      <c r="C2127" t="s">
        <v>4953</v>
      </c>
    </row>
    <row r="2128" spans="1:3">
      <c r="A2128" s="2">
        <v>41852</v>
      </c>
      <c r="B2128" s="3" t="s">
        <v>2126</v>
      </c>
      <c r="C2128" t="s">
        <v>4953</v>
      </c>
    </row>
    <row r="2129" spans="1:3">
      <c r="A2129" s="2">
        <v>41852</v>
      </c>
      <c r="B2129" s="3" t="s">
        <v>2129</v>
      </c>
      <c r="C2129" t="s">
        <v>4953</v>
      </c>
    </row>
    <row r="2130" spans="1:3">
      <c r="A2130" s="2">
        <v>41852</v>
      </c>
      <c r="B2130" s="3" t="s">
        <v>2138</v>
      </c>
      <c r="C2130" t="s">
        <v>4953</v>
      </c>
    </row>
    <row r="2131" spans="1:3">
      <c r="A2131" s="2">
        <v>41852</v>
      </c>
      <c r="B2131" s="3" t="s">
        <v>2144</v>
      </c>
      <c r="C2131" t="s">
        <v>4953</v>
      </c>
    </row>
    <row r="2132" spans="1:3">
      <c r="A2132" s="2">
        <v>41852</v>
      </c>
      <c r="B2132" s="3" t="s">
        <v>2145</v>
      </c>
      <c r="C2132" t="s">
        <v>4953</v>
      </c>
    </row>
    <row r="2133" spans="1:3">
      <c r="A2133" s="2">
        <v>41852</v>
      </c>
      <c r="B2133" s="3" t="s">
        <v>2150</v>
      </c>
      <c r="C2133" t="s">
        <v>4953</v>
      </c>
    </row>
    <row r="2134" spans="1:3">
      <c r="A2134" s="2">
        <v>41852</v>
      </c>
      <c r="B2134" s="3" t="s">
        <v>2199</v>
      </c>
      <c r="C2134" t="s">
        <v>4953</v>
      </c>
    </row>
    <row r="2135" spans="1:3">
      <c r="A2135" s="2">
        <v>41852</v>
      </c>
      <c r="B2135" s="3" t="s">
        <v>2206</v>
      </c>
      <c r="C2135" t="s">
        <v>4953</v>
      </c>
    </row>
    <row r="2136" spans="1:3">
      <c r="A2136" s="2">
        <v>41852</v>
      </c>
      <c r="B2136" s="3" t="s">
        <v>2222</v>
      </c>
      <c r="C2136" t="s">
        <v>4953</v>
      </c>
    </row>
    <row r="2137" spans="1:3">
      <c r="A2137" s="2">
        <v>41852</v>
      </c>
      <c r="B2137" s="3" t="s">
        <v>2241</v>
      </c>
      <c r="C2137" t="s">
        <v>4953</v>
      </c>
    </row>
    <row r="2138" spans="1:3">
      <c r="A2138" s="2">
        <v>41852</v>
      </c>
      <c r="B2138" s="3" t="s">
        <v>2268</v>
      </c>
      <c r="C2138" t="s">
        <v>4953</v>
      </c>
    </row>
    <row r="2139" spans="1:3">
      <c r="A2139" s="2">
        <v>41852</v>
      </c>
      <c r="B2139" s="3" t="s">
        <v>2274</v>
      </c>
      <c r="C2139" t="s">
        <v>4953</v>
      </c>
    </row>
    <row r="2140" spans="1:3">
      <c r="A2140" s="2">
        <v>41852</v>
      </c>
      <c r="B2140" s="3" t="s">
        <v>2305</v>
      </c>
      <c r="C2140" t="s">
        <v>4953</v>
      </c>
    </row>
    <row r="2141" spans="1:3">
      <c r="A2141" s="2">
        <v>41852</v>
      </c>
      <c r="B2141" s="3" t="s">
        <v>2335</v>
      </c>
      <c r="C2141" t="s">
        <v>4953</v>
      </c>
    </row>
    <row r="2142" spans="1:3">
      <c r="A2142" s="2">
        <v>41852</v>
      </c>
      <c r="B2142" s="3" t="s">
        <v>2386</v>
      </c>
      <c r="C2142" t="s">
        <v>4953</v>
      </c>
    </row>
    <row r="2143" spans="1:3">
      <c r="A2143" s="2">
        <v>41821</v>
      </c>
      <c r="B2143" s="5" t="s">
        <v>2045</v>
      </c>
      <c r="C2143" t="s">
        <v>4953</v>
      </c>
    </row>
    <row r="2144" spans="1:3">
      <c r="A2144" s="2">
        <v>41821</v>
      </c>
      <c r="B2144" s="5" t="s">
        <v>2068</v>
      </c>
      <c r="C2144" t="s">
        <v>4953</v>
      </c>
    </row>
    <row r="2145" spans="1:3">
      <c r="A2145" s="2">
        <v>41821</v>
      </c>
      <c r="B2145" s="5" t="s">
        <v>2076</v>
      </c>
      <c r="C2145" t="s">
        <v>4953</v>
      </c>
    </row>
    <row r="2146" spans="1:3">
      <c r="A2146" s="2">
        <v>41821</v>
      </c>
      <c r="B2146" s="5" t="s">
        <v>2115</v>
      </c>
      <c r="C2146" t="s">
        <v>4953</v>
      </c>
    </row>
    <row r="2147" spans="1:3">
      <c r="A2147" s="2">
        <v>41821</v>
      </c>
      <c r="B2147" s="3" t="s">
        <v>2166</v>
      </c>
      <c r="C2147" t="s">
        <v>4953</v>
      </c>
    </row>
    <row r="2148" spans="1:3">
      <c r="A2148" s="2">
        <v>41821</v>
      </c>
      <c r="B2148" s="3" t="s">
        <v>2207</v>
      </c>
      <c r="C2148" t="s">
        <v>4953</v>
      </c>
    </row>
    <row r="2149" spans="1:3">
      <c r="A2149" s="2">
        <v>41821</v>
      </c>
      <c r="B2149" s="3" t="s">
        <v>2253</v>
      </c>
      <c r="C2149" t="s">
        <v>4953</v>
      </c>
    </row>
    <row r="2150" spans="1:3">
      <c r="A2150" s="2">
        <v>41821</v>
      </c>
      <c r="B2150" s="3" t="s">
        <v>2284</v>
      </c>
      <c r="C2150" t="s">
        <v>4953</v>
      </c>
    </row>
    <row r="2151" spans="1:3">
      <c r="A2151" s="2">
        <v>41821</v>
      </c>
      <c r="B2151" s="3" t="s">
        <v>2290</v>
      </c>
      <c r="C2151" t="s">
        <v>4953</v>
      </c>
    </row>
    <row r="2152" spans="1:3">
      <c r="A2152" s="2">
        <v>41821</v>
      </c>
      <c r="B2152" s="3" t="s">
        <v>2347</v>
      </c>
      <c r="C2152" t="s">
        <v>4953</v>
      </c>
    </row>
    <row r="2153" spans="1:3">
      <c r="A2153" s="2">
        <v>41821</v>
      </c>
      <c r="B2153" s="3" t="s">
        <v>2348</v>
      </c>
      <c r="C2153" t="s">
        <v>4953</v>
      </c>
    </row>
    <row r="2154" spans="1:3">
      <c r="A2154" s="2">
        <v>41821</v>
      </c>
      <c r="B2154" s="3" t="s">
        <v>2378</v>
      </c>
      <c r="C2154" t="s">
        <v>4953</v>
      </c>
    </row>
    <row r="2155" spans="1:3">
      <c r="A2155" s="2">
        <v>41791</v>
      </c>
      <c r="B2155" s="5" t="s">
        <v>2070</v>
      </c>
      <c r="C2155" t="s">
        <v>4953</v>
      </c>
    </row>
    <row r="2156" spans="1:3">
      <c r="A2156" s="2">
        <v>41791</v>
      </c>
      <c r="B2156" s="5" t="s">
        <v>2074</v>
      </c>
      <c r="C2156" t="s">
        <v>4953</v>
      </c>
    </row>
    <row r="2157" spans="1:3">
      <c r="A2157" s="2">
        <v>41791</v>
      </c>
      <c r="B2157" s="5" t="s">
        <v>2092</v>
      </c>
      <c r="C2157" t="s">
        <v>4953</v>
      </c>
    </row>
    <row r="2158" spans="1:3">
      <c r="A2158" s="2">
        <v>41791</v>
      </c>
      <c r="B2158" s="5" t="s">
        <v>2105</v>
      </c>
      <c r="C2158" t="s">
        <v>4953</v>
      </c>
    </row>
    <row r="2159" spans="1:3">
      <c r="A2159" s="2">
        <v>41791</v>
      </c>
      <c r="B2159" s="5" t="s">
        <v>2118</v>
      </c>
      <c r="C2159" t="s">
        <v>4953</v>
      </c>
    </row>
    <row r="2160" spans="1:3">
      <c r="A2160" s="2">
        <v>41791</v>
      </c>
      <c r="B2160" s="3" t="s">
        <v>2139</v>
      </c>
      <c r="C2160" t="s">
        <v>4953</v>
      </c>
    </row>
    <row r="2161" spans="1:3">
      <c r="A2161" s="2">
        <v>41791</v>
      </c>
      <c r="B2161" s="3" t="s">
        <v>2159</v>
      </c>
      <c r="C2161" t="s">
        <v>4953</v>
      </c>
    </row>
    <row r="2162" spans="1:3">
      <c r="A2162" s="2">
        <v>41791</v>
      </c>
      <c r="B2162" s="3" t="s">
        <v>2183</v>
      </c>
      <c r="C2162" t="s">
        <v>4953</v>
      </c>
    </row>
    <row r="2163" spans="1:3">
      <c r="A2163" s="2">
        <v>41791</v>
      </c>
      <c r="B2163" s="3" t="s">
        <v>2200</v>
      </c>
      <c r="C2163" t="s">
        <v>4953</v>
      </c>
    </row>
    <row r="2164" spans="1:3">
      <c r="A2164" s="2">
        <v>41791</v>
      </c>
      <c r="B2164" s="3" t="s">
        <v>2236</v>
      </c>
      <c r="C2164" t="s">
        <v>4953</v>
      </c>
    </row>
    <row r="2165" spans="1:3">
      <c r="A2165" s="2">
        <v>41791</v>
      </c>
      <c r="B2165" s="3" t="s">
        <v>2256</v>
      </c>
      <c r="C2165" t="s">
        <v>4953</v>
      </c>
    </row>
    <row r="2166" spans="1:3">
      <c r="A2166" s="2">
        <v>41791</v>
      </c>
      <c r="B2166" s="3" t="s">
        <v>2362</v>
      </c>
      <c r="C2166" t="s">
        <v>4953</v>
      </c>
    </row>
    <row r="2167" spans="1:3">
      <c r="A2167" s="2">
        <v>41791</v>
      </c>
      <c r="B2167" s="3" t="s">
        <v>2373</v>
      </c>
      <c r="C2167" t="s">
        <v>4953</v>
      </c>
    </row>
    <row r="2168" spans="1:3">
      <c r="A2168" s="2">
        <v>41760</v>
      </c>
      <c r="B2168" s="5" t="s">
        <v>2061</v>
      </c>
      <c r="C2168" t="s">
        <v>4953</v>
      </c>
    </row>
    <row r="2169" spans="1:3">
      <c r="A2169" s="2">
        <v>41760</v>
      </c>
      <c r="B2169" s="5" t="s">
        <v>2067</v>
      </c>
      <c r="C2169" t="s">
        <v>4953</v>
      </c>
    </row>
    <row r="2170" spans="1:3">
      <c r="A2170" s="2">
        <v>41760</v>
      </c>
      <c r="B2170" s="5" t="s">
        <v>2087</v>
      </c>
      <c r="C2170" t="s">
        <v>4953</v>
      </c>
    </row>
    <row r="2171" spans="1:3">
      <c r="A2171" s="2">
        <v>41760</v>
      </c>
      <c r="B2171" s="5" t="s">
        <v>2100</v>
      </c>
      <c r="C2171" t="s">
        <v>4953</v>
      </c>
    </row>
    <row r="2172" spans="1:3">
      <c r="A2172" s="2">
        <v>41760</v>
      </c>
      <c r="B2172" s="3" t="s">
        <v>2158</v>
      </c>
      <c r="C2172" t="s">
        <v>4953</v>
      </c>
    </row>
    <row r="2173" spans="1:3">
      <c r="A2173" s="2">
        <v>41760</v>
      </c>
      <c r="B2173" s="3" t="s">
        <v>2177</v>
      </c>
      <c r="C2173" t="s">
        <v>4953</v>
      </c>
    </row>
    <row r="2174" spans="1:3">
      <c r="A2174" s="2">
        <v>41760</v>
      </c>
      <c r="B2174" s="3" t="s">
        <v>2196</v>
      </c>
      <c r="C2174" t="s">
        <v>4953</v>
      </c>
    </row>
    <row r="2175" spans="1:3">
      <c r="A2175" s="2">
        <v>41760</v>
      </c>
      <c r="B2175" s="3" t="s">
        <v>2224</v>
      </c>
      <c r="C2175" t="s">
        <v>4953</v>
      </c>
    </row>
    <row r="2176" spans="1:3">
      <c r="A2176" s="2">
        <v>41760</v>
      </c>
      <c r="B2176" s="3" t="s">
        <v>2229</v>
      </c>
      <c r="C2176" t="s">
        <v>4953</v>
      </c>
    </row>
    <row r="2177" spans="1:3">
      <c r="A2177" s="2">
        <v>41760</v>
      </c>
      <c r="B2177" s="3" t="s">
        <v>2339</v>
      </c>
      <c r="C2177" t="s">
        <v>4953</v>
      </c>
    </row>
    <row r="2178" spans="1:3">
      <c r="A2178" s="2">
        <v>41730</v>
      </c>
      <c r="B2178" s="5" t="s">
        <v>2056</v>
      </c>
      <c r="C2178" t="s">
        <v>4953</v>
      </c>
    </row>
    <row r="2179" spans="1:3">
      <c r="A2179" s="2">
        <v>41730</v>
      </c>
      <c r="B2179" s="5" t="s">
        <v>2086</v>
      </c>
      <c r="C2179" t="s">
        <v>4953</v>
      </c>
    </row>
    <row r="2180" spans="1:3">
      <c r="A2180" s="2">
        <v>41730</v>
      </c>
      <c r="B2180" s="3" t="s">
        <v>2143</v>
      </c>
      <c r="C2180" t="s">
        <v>4953</v>
      </c>
    </row>
    <row r="2181" spans="1:3">
      <c r="A2181" s="2">
        <v>41730</v>
      </c>
      <c r="B2181" s="3" t="s">
        <v>2213</v>
      </c>
      <c r="C2181" t="s">
        <v>4953</v>
      </c>
    </row>
    <row r="2182" spans="1:3">
      <c r="A2182" s="2">
        <v>41730</v>
      </c>
      <c r="B2182" s="3" t="s">
        <v>2257</v>
      </c>
      <c r="C2182" t="s">
        <v>4953</v>
      </c>
    </row>
    <row r="2183" spans="1:3">
      <c r="A2183" s="2">
        <v>41730</v>
      </c>
      <c r="B2183" s="3" t="s">
        <v>2262</v>
      </c>
      <c r="C2183" t="s">
        <v>4953</v>
      </c>
    </row>
    <row r="2184" spans="1:3">
      <c r="A2184" s="2">
        <v>41730</v>
      </c>
      <c r="B2184" s="3" t="s">
        <v>2282</v>
      </c>
      <c r="C2184" t="s">
        <v>4953</v>
      </c>
    </row>
    <row r="2185" spans="1:3">
      <c r="A2185" s="2">
        <v>41730</v>
      </c>
      <c r="B2185" s="3" t="s">
        <v>2294</v>
      </c>
      <c r="C2185" t="s">
        <v>4953</v>
      </c>
    </row>
    <row r="2186" spans="1:3">
      <c r="A2186" s="2">
        <v>41730</v>
      </c>
      <c r="B2186" s="3" t="s">
        <v>2296</v>
      </c>
      <c r="C2186" t="s">
        <v>4953</v>
      </c>
    </row>
    <row r="2187" spans="1:3">
      <c r="A2187" s="2">
        <v>41730</v>
      </c>
      <c r="B2187" s="3" t="s">
        <v>2319</v>
      </c>
      <c r="C2187" t="s">
        <v>4953</v>
      </c>
    </row>
    <row r="2188" spans="1:3">
      <c r="A2188" s="2">
        <v>41730</v>
      </c>
      <c r="B2188" s="3" t="s">
        <v>2341</v>
      </c>
      <c r="C2188" t="s">
        <v>4953</v>
      </c>
    </row>
    <row r="2189" spans="1:3">
      <c r="A2189" s="2">
        <v>41730</v>
      </c>
      <c r="B2189" s="3" t="s">
        <v>2380</v>
      </c>
      <c r="C2189" t="s">
        <v>4953</v>
      </c>
    </row>
    <row r="2190" spans="1:3">
      <c r="A2190" s="2">
        <v>41699</v>
      </c>
      <c r="B2190" s="5" t="s">
        <v>2078</v>
      </c>
      <c r="C2190" t="s">
        <v>4953</v>
      </c>
    </row>
    <row r="2191" spans="1:3">
      <c r="A2191" s="2">
        <v>41699</v>
      </c>
      <c r="B2191" s="3" t="s">
        <v>2162</v>
      </c>
      <c r="C2191" t="s">
        <v>4953</v>
      </c>
    </row>
    <row r="2192" spans="1:3">
      <c r="A2192" s="2">
        <v>41699</v>
      </c>
      <c r="B2192" s="3" t="s">
        <v>2212</v>
      </c>
      <c r="C2192" t="s">
        <v>4953</v>
      </c>
    </row>
    <row r="2193" spans="1:3">
      <c r="A2193" s="2">
        <v>41699</v>
      </c>
      <c r="B2193" s="3" t="s">
        <v>2248</v>
      </c>
      <c r="C2193" t="s">
        <v>4953</v>
      </c>
    </row>
    <row r="2194" spans="1:3">
      <c r="A2194" s="2">
        <v>41699</v>
      </c>
      <c r="B2194" s="3" t="s">
        <v>2265</v>
      </c>
      <c r="C2194" t="s">
        <v>4953</v>
      </c>
    </row>
    <row r="2195" spans="1:3">
      <c r="A2195" s="2">
        <v>41699</v>
      </c>
      <c r="B2195" s="3" t="s">
        <v>462</v>
      </c>
      <c r="C2195" t="s">
        <v>4953</v>
      </c>
    </row>
    <row r="2196" spans="1:3">
      <c r="A2196" s="2">
        <v>41699</v>
      </c>
      <c r="B2196" s="3" t="s">
        <v>2324</v>
      </c>
      <c r="C2196" t="s">
        <v>4953</v>
      </c>
    </row>
    <row r="2197" spans="1:3">
      <c r="A2197" s="2">
        <v>41699</v>
      </c>
      <c r="B2197" s="3" t="s">
        <v>2338</v>
      </c>
      <c r="C2197" t="s">
        <v>4953</v>
      </c>
    </row>
    <row r="2198" spans="1:3">
      <c r="A2198" s="2">
        <v>41699</v>
      </c>
      <c r="B2198" s="3" t="s">
        <v>2363</v>
      </c>
      <c r="C2198" t="s">
        <v>4953</v>
      </c>
    </row>
    <row r="2199" spans="1:3">
      <c r="A2199" s="2">
        <v>41699</v>
      </c>
      <c r="B2199" s="3" t="s">
        <v>2384</v>
      </c>
      <c r="C2199" t="s">
        <v>4953</v>
      </c>
    </row>
    <row r="2200" spans="1:3">
      <c r="A2200" s="2">
        <v>41671</v>
      </c>
      <c r="B2200" s="5" t="s">
        <v>2064</v>
      </c>
      <c r="C2200" t="s">
        <v>4953</v>
      </c>
    </row>
    <row r="2201" spans="1:3">
      <c r="A2201" s="2">
        <v>41671</v>
      </c>
      <c r="B2201" s="5" t="s">
        <v>2101</v>
      </c>
      <c r="C2201" t="s">
        <v>4953</v>
      </c>
    </row>
    <row r="2202" spans="1:3">
      <c r="A2202" s="2">
        <v>41671</v>
      </c>
      <c r="B2202" s="3" t="s">
        <v>2125</v>
      </c>
      <c r="C2202" t="s">
        <v>4953</v>
      </c>
    </row>
    <row r="2203" spans="1:3">
      <c r="A2203" s="2">
        <v>41671</v>
      </c>
      <c r="B2203" s="3" t="s">
        <v>2127</v>
      </c>
      <c r="C2203" t="s">
        <v>4953</v>
      </c>
    </row>
    <row r="2204" spans="1:3">
      <c r="A2204" s="2">
        <v>41671</v>
      </c>
      <c r="B2204" s="3" t="s">
        <v>2147</v>
      </c>
      <c r="C2204" t="s">
        <v>4953</v>
      </c>
    </row>
    <row r="2205" spans="1:3">
      <c r="A2205" s="2">
        <v>41671</v>
      </c>
      <c r="B2205" s="3" t="s">
        <v>2165</v>
      </c>
      <c r="C2205" t="s">
        <v>4953</v>
      </c>
    </row>
    <row r="2206" spans="1:3">
      <c r="A2206" s="2">
        <v>41671</v>
      </c>
      <c r="B2206" s="3" t="s">
        <v>2168</v>
      </c>
      <c r="C2206" t="s">
        <v>4953</v>
      </c>
    </row>
    <row r="2207" spans="1:3">
      <c r="A2207" s="2">
        <v>41671</v>
      </c>
      <c r="B2207" s="3" t="s">
        <v>2191</v>
      </c>
      <c r="C2207" t="s">
        <v>4953</v>
      </c>
    </row>
    <row r="2208" spans="1:3">
      <c r="A2208" s="2">
        <v>41671</v>
      </c>
      <c r="B2208" s="3" t="s">
        <v>2195</v>
      </c>
      <c r="C2208" t="s">
        <v>4953</v>
      </c>
    </row>
    <row r="2209" spans="1:3">
      <c r="A2209" s="2">
        <v>41671</v>
      </c>
      <c r="B2209" s="3" t="s">
        <v>2254</v>
      </c>
      <c r="C2209" t="s">
        <v>4953</v>
      </c>
    </row>
    <row r="2210" spans="1:3">
      <c r="A2210" s="2">
        <v>41671</v>
      </c>
      <c r="B2210" s="3" t="s">
        <v>862</v>
      </c>
      <c r="C2210" t="s">
        <v>4953</v>
      </c>
    </row>
    <row r="2211" spans="1:3">
      <c r="A2211" s="2">
        <v>41671</v>
      </c>
      <c r="B2211" s="3" t="s">
        <v>2333</v>
      </c>
      <c r="C2211" t="s">
        <v>4953</v>
      </c>
    </row>
    <row r="2212" spans="1:3">
      <c r="A2212" s="2">
        <v>41671</v>
      </c>
      <c r="B2212" s="3" t="s">
        <v>2360</v>
      </c>
      <c r="C2212" t="s">
        <v>4953</v>
      </c>
    </row>
    <row r="2213" spans="1:3">
      <c r="A2213" s="2">
        <v>41671</v>
      </c>
      <c r="B2213" s="3" t="s">
        <v>2365</v>
      </c>
      <c r="C2213" t="s">
        <v>4953</v>
      </c>
    </row>
    <row r="2214" spans="1:3">
      <c r="A2214" s="2">
        <v>41640</v>
      </c>
      <c r="B2214" s="5" t="s">
        <v>2103</v>
      </c>
      <c r="C2214" t="s">
        <v>4953</v>
      </c>
    </row>
    <row r="2215" spans="1:3">
      <c r="A2215" s="2">
        <v>41640</v>
      </c>
      <c r="B2215" s="5" t="s">
        <v>2110</v>
      </c>
      <c r="C2215" t="s">
        <v>4953</v>
      </c>
    </row>
    <row r="2216" spans="1:3">
      <c r="A2216" s="2">
        <v>41640</v>
      </c>
      <c r="B2216" s="3" t="s">
        <v>2130</v>
      </c>
      <c r="C2216" t="s">
        <v>4953</v>
      </c>
    </row>
    <row r="2217" spans="1:3">
      <c r="A2217" s="2">
        <v>41640</v>
      </c>
      <c r="B2217" s="3" t="s">
        <v>2133</v>
      </c>
      <c r="C2217" t="s">
        <v>4953</v>
      </c>
    </row>
    <row r="2218" spans="1:3">
      <c r="A2218" s="2">
        <v>41640</v>
      </c>
      <c r="B2218" s="3" t="s">
        <v>2164</v>
      </c>
      <c r="C2218" t="s">
        <v>4953</v>
      </c>
    </row>
    <row r="2219" spans="1:3">
      <c r="A2219" s="2">
        <v>41640</v>
      </c>
      <c r="B2219" s="3" t="s">
        <v>2179</v>
      </c>
      <c r="C2219" t="s">
        <v>4953</v>
      </c>
    </row>
    <row r="2220" spans="1:3">
      <c r="A2220" s="2">
        <v>41640</v>
      </c>
      <c r="B2220" s="3" t="s">
        <v>2239</v>
      </c>
      <c r="C2220" t="s">
        <v>4953</v>
      </c>
    </row>
    <row r="2221" spans="1:3">
      <c r="A2221" s="2">
        <v>41640</v>
      </c>
      <c r="B2221" s="3" t="s">
        <v>2272</v>
      </c>
      <c r="C2221" t="s">
        <v>4953</v>
      </c>
    </row>
    <row r="2222" spans="1:3">
      <c r="A2222" s="2">
        <v>41640</v>
      </c>
      <c r="B2222" s="3" t="s">
        <v>2279</v>
      </c>
      <c r="C2222" t="s">
        <v>4953</v>
      </c>
    </row>
    <row r="2223" spans="1:3">
      <c r="A2223" s="2">
        <v>41640</v>
      </c>
      <c r="B2223" s="3" t="s">
        <v>2308</v>
      </c>
      <c r="C2223" t="s">
        <v>4953</v>
      </c>
    </row>
    <row r="2224" spans="1:3">
      <c r="A2224" s="2">
        <v>41640</v>
      </c>
      <c r="B2224" s="3" t="s">
        <v>2364</v>
      </c>
      <c r="C2224" t="s">
        <v>4953</v>
      </c>
    </row>
    <row r="2225" spans="1:3">
      <c r="A2225" s="2">
        <v>41609</v>
      </c>
      <c r="B2225" s="5" t="s">
        <v>2075</v>
      </c>
      <c r="C2225" t="s">
        <v>4953</v>
      </c>
    </row>
    <row r="2226" spans="1:3">
      <c r="A2226" s="2">
        <v>41609</v>
      </c>
      <c r="B2226" s="5" t="s">
        <v>2114</v>
      </c>
      <c r="C2226" t="s">
        <v>4953</v>
      </c>
    </row>
    <row r="2227" spans="1:3">
      <c r="A2227" s="2">
        <v>41609</v>
      </c>
      <c r="B2227" s="3" t="s">
        <v>2131</v>
      </c>
      <c r="C2227" t="s">
        <v>4953</v>
      </c>
    </row>
    <row r="2228" spans="1:3">
      <c r="A2228" s="2">
        <v>41609</v>
      </c>
      <c r="B2228" s="3" t="s">
        <v>2148</v>
      </c>
      <c r="C2228" t="s">
        <v>4953</v>
      </c>
    </row>
    <row r="2229" spans="1:3">
      <c r="A2229" s="2">
        <v>41609</v>
      </c>
      <c r="B2229" s="3" t="s">
        <v>2154</v>
      </c>
      <c r="C2229" t="s">
        <v>4953</v>
      </c>
    </row>
    <row r="2230" spans="1:3">
      <c r="A2230" s="2">
        <v>41609</v>
      </c>
      <c r="B2230" s="3" t="s">
        <v>2163</v>
      </c>
      <c r="C2230" t="s">
        <v>4953</v>
      </c>
    </row>
    <row r="2231" spans="1:3">
      <c r="A2231" s="2">
        <v>41609</v>
      </c>
      <c r="B2231" s="3" t="s">
        <v>2172</v>
      </c>
      <c r="C2231" t="s">
        <v>4953</v>
      </c>
    </row>
    <row r="2232" spans="1:3">
      <c r="A2232" s="2">
        <v>41609</v>
      </c>
      <c r="B2232" s="3" t="s">
        <v>2208</v>
      </c>
      <c r="C2232" t="s">
        <v>4953</v>
      </c>
    </row>
    <row r="2233" spans="1:3">
      <c r="A2233" s="2">
        <v>41609</v>
      </c>
      <c r="B2233" s="3" t="s">
        <v>2329</v>
      </c>
      <c r="C2233" t="s">
        <v>4953</v>
      </c>
    </row>
    <row r="2234" spans="1:3">
      <c r="A2234" s="2">
        <v>41579</v>
      </c>
      <c r="B2234" s="5" t="s">
        <v>2052</v>
      </c>
      <c r="C2234" t="s">
        <v>4953</v>
      </c>
    </row>
    <row r="2235" spans="1:3">
      <c r="A2235" s="2">
        <v>41579</v>
      </c>
      <c r="B2235" s="5" t="s">
        <v>2083</v>
      </c>
      <c r="C2235" t="s">
        <v>4953</v>
      </c>
    </row>
    <row r="2236" spans="1:3">
      <c r="A2236" s="2">
        <v>41579</v>
      </c>
      <c r="B2236" s="5" t="s">
        <v>2088</v>
      </c>
      <c r="C2236" t="s">
        <v>4953</v>
      </c>
    </row>
    <row r="2237" spans="1:3">
      <c r="A2237" s="2">
        <v>41579</v>
      </c>
      <c r="B2237" s="5" t="s">
        <v>2089</v>
      </c>
      <c r="C2237" t="s">
        <v>4953</v>
      </c>
    </row>
    <row r="2238" spans="1:3">
      <c r="A2238" s="2">
        <v>41579</v>
      </c>
      <c r="B2238" s="5" t="s">
        <v>2095</v>
      </c>
      <c r="C2238" t="s">
        <v>4953</v>
      </c>
    </row>
    <row r="2239" spans="1:3">
      <c r="A2239" s="2">
        <v>41579</v>
      </c>
      <c r="B2239" s="3" t="s">
        <v>2123</v>
      </c>
      <c r="C2239" t="s">
        <v>4953</v>
      </c>
    </row>
    <row r="2240" spans="1:3">
      <c r="A2240" s="2">
        <v>41579</v>
      </c>
      <c r="B2240" s="3" t="s">
        <v>2146</v>
      </c>
      <c r="C2240" t="s">
        <v>4953</v>
      </c>
    </row>
    <row r="2241" spans="1:3">
      <c r="A2241" s="2">
        <v>41579</v>
      </c>
      <c r="B2241" s="3" t="s">
        <v>2215</v>
      </c>
      <c r="C2241" t="s">
        <v>4953</v>
      </c>
    </row>
    <row r="2242" spans="1:3">
      <c r="A2242" s="2">
        <v>41579</v>
      </c>
      <c r="B2242" s="3" t="s">
        <v>2242</v>
      </c>
      <c r="C2242" t="s">
        <v>4953</v>
      </c>
    </row>
    <row r="2243" spans="1:3">
      <c r="A2243" s="2">
        <v>41579</v>
      </c>
      <c r="B2243" s="3" t="s">
        <v>2292</v>
      </c>
      <c r="C2243" t="s">
        <v>4953</v>
      </c>
    </row>
    <row r="2244" spans="1:3">
      <c r="A2244" s="2">
        <v>41579</v>
      </c>
      <c r="B2244" s="3" t="s">
        <v>2299</v>
      </c>
      <c r="C2244" t="s">
        <v>4953</v>
      </c>
    </row>
    <row r="2245" spans="1:3">
      <c r="A2245" s="2">
        <v>41579</v>
      </c>
      <c r="B2245" s="3" t="s">
        <v>2307</v>
      </c>
      <c r="C2245" t="s">
        <v>4953</v>
      </c>
    </row>
    <row r="2246" spans="1:3">
      <c r="A2246" s="2">
        <v>41579</v>
      </c>
      <c r="B2246" s="3" t="s">
        <v>2316</v>
      </c>
      <c r="C2246" t="s">
        <v>4953</v>
      </c>
    </row>
    <row r="2247" spans="1:3">
      <c r="A2247" s="2">
        <v>41579</v>
      </c>
      <c r="B2247" s="3" t="s">
        <v>2337</v>
      </c>
      <c r="C2247" t="s">
        <v>4953</v>
      </c>
    </row>
    <row r="2248" spans="1:3">
      <c r="A2248" s="2">
        <v>41548</v>
      </c>
      <c r="B2248" s="5" t="s">
        <v>2080</v>
      </c>
      <c r="C2248" t="s">
        <v>4953</v>
      </c>
    </row>
    <row r="2249" spans="1:3">
      <c r="A2249" s="2">
        <v>41548</v>
      </c>
      <c r="B2249" s="3" t="s">
        <v>2174</v>
      </c>
      <c r="C2249" t="s">
        <v>4953</v>
      </c>
    </row>
    <row r="2250" spans="1:3">
      <c r="A2250" s="2">
        <v>41548</v>
      </c>
      <c r="B2250" s="3" t="s">
        <v>2188</v>
      </c>
      <c r="C2250" t="s">
        <v>4953</v>
      </c>
    </row>
    <row r="2251" spans="1:3">
      <c r="A2251" s="2">
        <v>41548</v>
      </c>
      <c r="B2251" s="3" t="s">
        <v>2192</v>
      </c>
      <c r="C2251" t="s">
        <v>4953</v>
      </c>
    </row>
    <row r="2252" spans="1:3">
      <c r="A2252" s="2">
        <v>41548</v>
      </c>
      <c r="B2252" s="3" t="s">
        <v>2233</v>
      </c>
      <c r="C2252" t="s">
        <v>4953</v>
      </c>
    </row>
    <row r="2253" spans="1:3">
      <c r="A2253" s="2">
        <v>41548</v>
      </c>
      <c r="B2253" s="3" t="s">
        <v>2327</v>
      </c>
      <c r="C2253" t="s">
        <v>4953</v>
      </c>
    </row>
    <row r="2254" spans="1:3">
      <c r="A2254" s="2">
        <v>41548</v>
      </c>
      <c r="B2254" s="3" t="s">
        <v>2343</v>
      </c>
      <c r="C2254" t="s">
        <v>4953</v>
      </c>
    </row>
    <row r="2255" spans="1:3">
      <c r="A2255" s="2">
        <v>41548</v>
      </c>
      <c r="B2255" s="3" t="s">
        <v>2346</v>
      </c>
      <c r="C2255" t="s">
        <v>4953</v>
      </c>
    </row>
    <row r="2256" spans="1:3">
      <c r="A2256" s="2">
        <v>41518</v>
      </c>
      <c r="B2256" s="5" t="s">
        <v>2048</v>
      </c>
      <c r="C2256" t="s">
        <v>4953</v>
      </c>
    </row>
    <row r="2257" spans="1:3">
      <c r="A2257" s="2">
        <v>41518</v>
      </c>
      <c r="B2257" s="3" t="s">
        <v>2277</v>
      </c>
      <c r="C2257" t="s">
        <v>4953</v>
      </c>
    </row>
    <row r="2258" spans="1:3">
      <c r="A2258" s="2">
        <v>41487</v>
      </c>
      <c r="B2258" s="5" t="s">
        <v>2047</v>
      </c>
      <c r="C2258" t="s">
        <v>4953</v>
      </c>
    </row>
    <row r="2259" spans="1:3">
      <c r="A2259" s="2">
        <v>41487</v>
      </c>
      <c r="B2259" s="5" t="s">
        <v>2081</v>
      </c>
      <c r="C2259" t="s">
        <v>4953</v>
      </c>
    </row>
    <row r="2260" spans="1:3">
      <c r="A2260" s="2">
        <v>41487</v>
      </c>
      <c r="B2260" s="5" t="s">
        <v>2111</v>
      </c>
      <c r="C2260" t="s">
        <v>4953</v>
      </c>
    </row>
    <row r="2261" spans="1:3">
      <c r="A2261" s="2">
        <v>41487</v>
      </c>
      <c r="B2261" s="3" t="s">
        <v>2181</v>
      </c>
      <c r="C2261" t="s">
        <v>4953</v>
      </c>
    </row>
    <row r="2262" spans="1:3">
      <c r="A2262" s="2">
        <v>41487</v>
      </c>
      <c r="B2262" s="3" t="s">
        <v>2210</v>
      </c>
      <c r="C2262" t="s">
        <v>4953</v>
      </c>
    </row>
    <row r="2263" spans="1:3">
      <c r="A2263" s="2">
        <v>41487</v>
      </c>
      <c r="B2263" s="3" t="s">
        <v>2237</v>
      </c>
      <c r="C2263" t="s">
        <v>4953</v>
      </c>
    </row>
    <row r="2264" spans="1:3">
      <c r="A2264" s="2">
        <v>41487</v>
      </c>
      <c r="B2264" s="3" t="s">
        <v>2238</v>
      </c>
      <c r="C2264" t="s">
        <v>4953</v>
      </c>
    </row>
    <row r="2265" spans="1:3">
      <c r="A2265" s="2">
        <v>41487</v>
      </c>
      <c r="B2265" s="3" t="s">
        <v>2280</v>
      </c>
      <c r="C2265" t="s">
        <v>4953</v>
      </c>
    </row>
    <row r="2266" spans="1:3">
      <c r="A2266" s="2">
        <v>41487</v>
      </c>
      <c r="B2266" s="3" t="s">
        <v>2303</v>
      </c>
      <c r="C2266" t="s">
        <v>4953</v>
      </c>
    </row>
    <row r="2267" spans="1:3">
      <c r="A2267" s="2">
        <v>41487</v>
      </c>
      <c r="B2267" s="3" t="s">
        <v>2304</v>
      </c>
      <c r="C2267" t="s">
        <v>4953</v>
      </c>
    </row>
    <row r="2268" spans="1:3">
      <c r="A2268" s="2">
        <v>41487</v>
      </c>
      <c r="B2268" s="3" t="s">
        <v>2315</v>
      </c>
      <c r="C2268" t="s">
        <v>4953</v>
      </c>
    </row>
    <row r="2269" spans="1:3">
      <c r="A2269" s="2">
        <v>41456</v>
      </c>
      <c r="B2269" s="5" t="s">
        <v>2106</v>
      </c>
      <c r="C2269" t="s">
        <v>4953</v>
      </c>
    </row>
    <row r="2270" spans="1:3">
      <c r="A2270" s="2">
        <v>41456</v>
      </c>
      <c r="B2270" s="5" t="s">
        <v>2112</v>
      </c>
      <c r="C2270" t="s">
        <v>4953</v>
      </c>
    </row>
    <row r="2271" spans="1:3">
      <c r="A2271" s="2">
        <v>41456</v>
      </c>
      <c r="B2271" s="3" t="s">
        <v>2155</v>
      </c>
      <c r="C2271" t="s">
        <v>4953</v>
      </c>
    </row>
    <row r="2272" spans="1:3">
      <c r="A2272" s="2">
        <v>41456</v>
      </c>
      <c r="B2272" s="3" t="s">
        <v>2170</v>
      </c>
      <c r="C2272" t="s">
        <v>4953</v>
      </c>
    </row>
    <row r="2273" spans="1:3">
      <c r="A2273" s="2">
        <v>41456</v>
      </c>
      <c r="B2273" s="3" t="s">
        <v>2211</v>
      </c>
      <c r="C2273" t="s">
        <v>4953</v>
      </c>
    </row>
    <row r="2274" spans="1:3">
      <c r="A2274" s="2">
        <v>41456</v>
      </c>
      <c r="B2274" s="3" t="s">
        <v>2216</v>
      </c>
      <c r="C2274" t="s">
        <v>4953</v>
      </c>
    </row>
    <row r="2275" spans="1:3">
      <c r="A2275" s="2">
        <v>41456</v>
      </c>
      <c r="B2275" s="3" t="s">
        <v>2240</v>
      </c>
      <c r="C2275" t="s">
        <v>4953</v>
      </c>
    </row>
    <row r="2276" spans="1:3">
      <c r="A2276" s="2">
        <v>41456</v>
      </c>
      <c r="B2276" s="3" t="s">
        <v>2278</v>
      </c>
      <c r="C2276" t="s">
        <v>4953</v>
      </c>
    </row>
    <row r="2277" spans="1:3">
      <c r="A2277" s="2">
        <v>41456</v>
      </c>
      <c r="B2277" s="3" t="s">
        <v>2318</v>
      </c>
      <c r="C2277" t="s">
        <v>4953</v>
      </c>
    </row>
    <row r="2278" spans="1:3">
      <c r="A2278" s="2">
        <v>41426</v>
      </c>
      <c r="B2278" s="3" t="s">
        <v>2263</v>
      </c>
      <c r="C2278" t="s">
        <v>4953</v>
      </c>
    </row>
    <row r="2279" spans="1:3">
      <c r="A2279" s="2">
        <v>41426</v>
      </c>
      <c r="B2279" s="3" t="s">
        <v>2267</v>
      </c>
      <c r="C2279" t="s">
        <v>4953</v>
      </c>
    </row>
    <row r="2280" spans="1:3">
      <c r="A2280" s="2">
        <v>41426</v>
      </c>
      <c r="B2280" s="3" t="s">
        <v>2298</v>
      </c>
      <c r="C2280" t="s">
        <v>4953</v>
      </c>
    </row>
    <row r="2281" spans="1:3">
      <c r="A2281" s="2">
        <v>41426</v>
      </c>
      <c r="B2281" s="3" t="s">
        <v>2301</v>
      </c>
      <c r="C2281" t="s">
        <v>4953</v>
      </c>
    </row>
    <row r="2282" spans="1:3">
      <c r="A2282" s="2">
        <v>41426</v>
      </c>
      <c r="B2282" s="3" t="s">
        <v>2302</v>
      </c>
      <c r="C2282" t="s">
        <v>4953</v>
      </c>
    </row>
    <row r="2283" spans="1:3">
      <c r="A2283" s="2">
        <v>41426</v>
      </c>
      <c r="B2283" s="3" t="s">
        <v>252</v>
      </c>
      <c r="C2283" t="s">
        <v>4953</v>
      </c>
    </row>
    <row r="2284" spans="1:3">
      <c r="A2284" s="2">
        <v>41395</v>
      </c>
      <c r="B2284" s="5" t="s">
        <v>2053</v>
      </c>
      <c r="C2284" t="s">
        <v>4953</v>
      </c>
    </row>
    <row r="2285" spans="1:3">
      <c r="A2285" s="2">
        <v>41395</v>
      </c>
      <c r="B2285" s="5" t="s">
        <v>2055</v>
      </c>
      <c r="C2285" t="s">
        <v>4953</v>
      </c>
    </row>
    <row r="2286" spans="1:3">
      <c r="A2286" s="2">
        <v>41395</v>
      </c>
      <c r="B2286" s="5" t="s">
        <v>2107</v>
      </c>
      <c r="C2286" t="s">
        <v>4953</v>
      </c>
    </row>
    <row r="2287" spans="1:3">
      <c r="A2287" s="2">
        <v>41395</v>
      </c>
      <c r="B2287" s="3" t="s">
        <v>2136</v>
      </c>
      <c r="C2287" t="s">
        <v>4953</v>
      </c>
    </row>
    <row r="2288" spans="1:3">
      <c r="A2288" s="2">
        <v>41395</v>
      </c>
      <c r="B2288" s="3" t="s">
        <v>2230</v>
      </c>
      <c r="C2288" t="s">
        <v>4953</v>
      </c>
    </row>
    <row r="2289" spans="1:3">
      <c r="A2289" s="2">
        <v>41395</v>
      </c>
      <c r="B2289" s="3" t="s">
        <v>2243</v>
      </c>
      <c r="C2289" t="s">
        <v>4953</v>
      </c>
    </row>
    <row r="2290" spans="1:3">
      <c r="A2290" s="2">
        <v>41395</v>
      </c>
      <c r="B2290" s="3" t="s">
        <v>2245</v>
      </c>
      <c r="C2290" t="s">
        <v>4953</v>
      </c>
    </row>
    <row r="2291" spans="1:3">
      <c r="A2291" s="2">
        <v>41395</v>
      </c>
      <c r="B2291" s="3" t="s">
        <v>2322</v>
      </c>
      <c r="C2291" t="s">
        <v>4953</v>
      </c>
    </row>
    <row r="2292" spans="1:3">
      <c r="A2292" s="2">
        <v>41395</v>
      </c>
      <c r="B2292" s="3" t="s">
        <v>2331</v>
      </c>
      <c r="C2292" t="s">
        <v>4953</v>
      </c>
    </row>
    <row r="2293" spans="1:3">
      <c r="A2293" s="2">
        <v>41395</v>
      </c>
      <c r="B2293" s="3" t="s">
        <v>2352</v>
      </c>
      <c r="C2293" t="s">
        <v>4953</v>
      </c>
    </row>
    <row r="2294" spans="1:3">
      <c r="A2294" s="2">
        <v>41395</v>
      </c>
      <c r="B2294" s="3" t="s">
        <v>2371</v>
      </c>
      <c r="C2294" t="s">
        <v>4953</v>
      </c>
    </row>
    <row r="2295" spans="1:3">
      <c r="A2295" s="2">
        <v>41365</v>
      </c>
      <c r="B2295" s="5" t="s">
        <v>2060</v>
      </c>
      <c r="C2295" t="s">
        <v>4953</v>
      </c>
    </row>
    <row r="2296" spans="1:3">
      <c r="A2296" s="2">
        <v>41365</v>
      </c>
      <c r="B2296" s="3" t="s">
        <v>1136</v>
      </c>
      <c r="C2296" t="s">
        <v>4953</v>
      </c>
    </row>
    <row r="2297" spans="1:3">
      <c r="A2297" s="2">
        <v>41365</v>
      </c>
      <c r="B2297" s="3" t="s">
        <v>2227</v>
      </c>
      <c r="C2297" t="s">
        <v>4953</v>
      </c>
    </row>
    <row r="2298" spans="1:3">
      <c r="A2298" s="2">
        <v>41365</v>
      </c>
      <c r="B2298" s="3" t="s">
        <v>2232</v>
      </c>
      <c r="C2298" t="s">
        <v>4953</v>
      </c>
    </row>
    <row r="2299" spans="1:3">
      <c r="A2299" s="2">
        <v>41365</v>
      </c>
      <c r="B2299" s="3" t="s">
        <v>2249</v>
      </c>
      <c r="C2299" t="s">
        <v>4953</v>
      </c>
    </row>
    <row r="2300" spans="1:3">
      <c r="A2300" s="2">
        <v>41365</v>
      </c>
      <c r="B2300" s="3" t="s">
        <v>2269</v>
      </c>
      <c r="C2300" t="s">
        <v>4953</v>
      </c>
    </row>
    <row r="2301" spans="1:3">
      <c r="A2301" s="2">
        <v>41365</v>
      </c>
      <c r="B2301" s="3" t="s">
        <v>221</v>
      </c>
      <c r="C2301" t="s">
        <v>4953</v>
      </c>
    </row>
    <row r="2302" spans="1:3">
      <c r="A2302" s="2">
        <v>41365</v>
      </c>
      <c r="B2302" s="3" t="s">
        <v>2283</v>
      </c>
      <c r="C2302" t="s">
        <v>4953</v>
      </c>
    </row>
    <row r="2303" spans="1:3">
      <c r="A2303" s="2">
        <v>41365</v>
      </c>
      <c r="B2303" s="3" t="s">
        <v>2313</v>
      </c>
      <c r="C2303" t="s">
        <v>4953</v>
      </c>
    </row>
    <row r="2304" spans="1:3">
      <c r="A2304" s="2">
        <v>41365</v>
      </c>
      <c r="B2304" s="3" t="s">
        <v>2340</v>
      </c>
      <c r="C2304" t="s">
        <v>4953</v>
      </c>
    </row>
    <row r="2305" spans="1:3">
      <c r="A2305" s="2">
        <v>41334</v>
      </c>
      <c r="B2305" s="3" t="s">
        <v>2153</v>
      </c>
      <c r="C2305" t="s">
        <v>4953</v>
      </c>
    </row>
    <row r="2306" spans="1:3">
      <c r="A2306" s="2">
        <v>41334</v>
      </c>
      <c r="B2306" s="3" t="s">
        <v>2186</v>
      </c>
      <c r="C2306" t="s">
        <v>4953</v>
      </c>
    </row>
    <row r="2307" spans="1:3">
      <c r="A2307" s="2">
        <v>41334</v>
      </c>
      <c r="B2307" s="3" t="s">
        <v>2209</v>
      </c>
      <c r="C2307" t="s">
        <v>4953</v>
      </c>
    </row>
    <row r="2308" spans="1:3">
      <c r="A2308" s="2">
        <v>41334</v>
      </c>
      <c r="B2308" s="3" t="s">
        <v>2286</v>
      </c>
      <c r="C2308" t="s">
        <v>4953</v>
      </c>
    </row>
    <row r="2309" spans="1:3">
      <c r="A2309" s="2">
        <v>41334</v>
      </c>
      <c r="B2309" s="3" t="s">
        <v>2325</v>
      </c>
      <c r="C2309" t="s">
        <v>4953</v>
      </c>
    </row>
    <row r="2310" spans="1:3">
      <c r="A2310" s="2">
        <v>41334</v>
      </c>
      <c r="B2310" s="3" t="s">
        <v>2349</v>
      </c>
      <c r="C2310" t="s">
        <v>4953</v>
      </c>
    </row>
    <row r="2311" spans="1:3">
      <c r="A2311" s="2">
        <v>41334</v>
      </c>
      <c r="B2311" s="3" t="s">
        <v>2377</v>
      </c>
      <c r="C2311" t="s">
        <v>4953</v>
      </c>
    </row>
    <row r="2312" spans="1:3">
      <c r="A2312" s="2">
        <v>41334</v>
      </c>
      <c r="B2312" s="3" t="s">
        <v>2385</v>
      </c>
      <c r="C2312" t="s">
        <v>4953</v>
      </c>
    </row>
    <row r="2313" spans="1:3">
      <c r="A2313" s="2">
        <v>41306</v>
      </c>
      <c r="B2313" s="3" t="s">
        <v>2204</v>
      </c>
      <c r="C2313" t="s">
        <v>4953</v>
      </c>
    </row>
    <row r="2314" spans="1:3">
      <c r="A2314" s="2">
        <v>41275</v>
      </c>
      <c r="B2314" s="5" t="s">
        <v>2094</v>
      </c>
      <c r="C2314" t="s">
        <v>4953</v>
      </c>
    </row>
    <row r="2315" spans="1:3">
      <c r="A2315" s="2">
        <v>41275</v>
      </c>
      <c r="B2315" s="5" t="s">
        <v>2120</v>
      </c>
      <c r="C2315" t="s">
        <v>4953</v>
      </c>
    </row>
    <row r="2316" spans="1:3">
      <c r="A2316" s="2">
        <v>41275</v>
      </c>
      <c r="B2316" s="3" t="s">
        <v>2175</v>
      </c>
      <c r="C2316" t="s">
        <v>4953</v>
      </c>
    </row>
    <row r="2317" spans="1:3">
      <c r="A2317" s="2">
        <v>41275</v>
      </c>
      <c r="B2317" s="3" t="s">
        <v>2276</v>
      </c>
      <c r="C2317" t="s">
        <v>4953</v>
      </c>
    </row>
    <row r="2318" spans="1:3">
      <c r="A2318" s="2">
        <v>41275</v>
      </c>
      <c r="B2318" s="3" t="s">
        <v>2358</v>
      </c>
      <c r="C2318" t="s">
        <v>4953</v>
      </c>
    </row>
    <row r="2319" spans="1:3">
      <c r="A2319" s="2">
        <v>41275</v>
      </c>
      <c r="B2319" s="3" t="s">
        <v>2379</v>
      </c>
      <c r="C2319" t="s">
        <v>4953</v>
      </c>
    </row>
    <row r="2320" spans="1:3">
      <c r="A2320" s="2">
        <v>41244</v>
      </c>
      <c r="B2320" s="5" t="s">
        <v>76</v>
      </c>
      <c r="C2320" t="s">
        <v>4953</v>
      </c>
    </row>
    <row r="2321" spans="1:3">
      <c r="A2321" s="2">
        <v>41244</v>
      </c>
      <c r="B2321" s="5" t="s">
        <v>2104</v>
      </c>
      <c r="C2321" t="s">
        <v>4953</v>
      </c>
    </row>
    <row r="2322" spans="1:3">
      <c r="A2322" s="2">
        <v>41244</v>
      </c>
      <c r="B2322" s="3" t="s">
        <v>2160</v>
      </c>
      <c r="C2322" t="s">
        <v>4953</v>
      </c>
    </row>
    <row r="2323" spans="1:3">
      <c r="A2323" s="2">
        <v>41244</v>
      </c>
      <c r="B2323" s="3" t="s">
        <v>2176</v>
      </c>
      <c r="C2323" t="s">
        <v>4953</v>
      </c>
    </row>
    <row r="2324" spans="1:3">
      <c r="A2324" s="2">
        <v>41244</v>
      </c>
      <c r="B2324" s="3" t="s">
        <v>2250</v>
      </c>
      <c r="C2324" t="s">
        <v>4953</v>
      </c>
    </row>
    <row r="2325" spans="1:3">
      <c r="A2325" s="2">
        <v>41244</v>
      </c>
      <c r="B2325" s="3" t="s">
        <v>2273</v>
      </c>
      <c r="C2325" t="s">
        <v>4953</v>
      </c>
    </row>
    <row r="2326" spans="1:3">
      <c r="A2326" s="2">
        <v>41244</v>
      </c>
      <c r="B2326" s="3" t="s">
        <v>2311</v>
      </c>
      <c r="C2326" t="s">
        <v>4953</v>
      </c>
    </row>
    <row r="2327" spans="1:3">
      <c r="A2327" s="2">
        <v>41244</v>
      </c>
      <c r="B2327" s="3" t="s">
        <v>2320</v>
      </c>
      <c r="C2327" t="s">
        <v>4953</v>
      </c>
    </row>
    <row r="2328" spans="1:3">
      <c r="A2328" s="2">
        <v>41244</v>
      </c>
      <c r="B2328" s="3" t="s">
        <v>2351</v>
      </c>
      <c r="C2328" t="s">
        <v>4953</v>
      </c>
    </row>
    <row r="2329" spans="1:3">
      <c r="A2329" s="2">
        <v>41214</v>
      </c>
      <c r="B2329" s="5" t="s">
        <v>2117</v>
      </c>
      <c r="C2329" t="s">
        <v>4953</v>
      </c>
    </row>
    <row r="2330" spans="1:3">
      <c r="A2330" s="2">
        <v>41214</v>
      </c>
      <c r="B2330" s="3" t="s">
        <v>2132</v>
      </c>
      <c r="C2330" t="s">
        <v>4953</v>
      </c>
    </row>
    <row r="2331" spans="1:3">
      <c r="A2331" s="2">
        <v>41214</v>
      </c>
      <c r="B2331" s="3" t="s">
        <v>2141</v>
      </c>
      <c r="C2331" t="s">
        <v>4953</v>
      </c>
    </row>
    <row r="2332" spans="1:3">
      <c r="A2332" s="2">
        <v>41214</v>
      </c>
      <c r="B2332" s="3" t="s">
        <v>2285</v>
      </c>
      <c r="C2332" t="s">
        <v>4953</v>
      </c>
    </row>
    <row r="2333" spans="1:3">
      <c r="A2333" s="2">
        <v>41214</v>
      </c>
      <c r="B2333" s="3" t="s">
        <v>2314</v>
      </c>
      <c r="C2333" t="s">
        <v>4953</v>
      </c>
    </row>
    <row r="2334" spans="1:3">
      <c r="A2334" s="2">
        <v>41183</v>
      </c>
      <c r="B2334" s="5" t="s">
        <v>2082</v>
      </c>
      <c r="C2334" t="s">
        <v>4953</v>
      </c>
    </row>
    <row r="2335" spans="1:3">
      <c r="A2335" s="2">
        <v>41183</v>
      </c>
      <c r="B2335" s="3" t="s">
        <v>2185</v>
      </c>
      <c r="C2335" t="s">
        <v>4953</v>
      </c>
    </row>
    <row r="2336" spans="1:3">
      <c r="A2336" s="2">
        <v>41153</v>
      </c>
      <c r="B2336" s="5" t="s">
        <v>2096</v>
      </c>
      <c r="C2336" t="s">
        <v>4953</v>
      </c>
    </row>
    <row r="2337" spans="1:3">
      <c r="A2337" s="2">
        <v>41153</v>
      </c>
      <c r="B2337" s="3" t="s">
        <v>2124</v>
      </c>
      <c r="C2337" t="s">
        <v>4953</v>
      </c>
    </row>
    <row r="2338" spans="1:3">
      <c r="A2338" s="2">
        <v>41153</v>
      </c>
      <c r="B2338" s="3" t="s">
        <v>2157</v>
      </c>
      <c r="C2338" t="s">
        <v>4953</v>
      </c>
    </row>
    <row r="2339" spans="1:3">
      <c r="A2339" s="2">
        <v>41153</v>
      </c>
      <c r="B2339" s="3" t="s">
        <v>2178</v>
      </c>
      <c r="C2339" t="s">
        <v>4953</v>
      </c>
    </row>
    <row r="2340" spans="1:3">
      <c r="A2340" s="2">
        <v>41153</v>
      </c>
      <c r="B2340" s="3" t="s">
        <v>2203</v>
      </c>
      <c r="C2340" t="s">
        <v>4953</v>
      </c>
    </row>
    <row r="2341" spans="1:3">
      <c r="A2341" s="2">
        <v>41153</v>
      </c>
      <c r="B2341" s="3" t="s">
        <v>2220</v>
      </c>
      <c r="C2341" t="s">
        <v>4953</v>
      </c>
    </row>
    <row r="2342" spans="1:3">
      <c r="A2342" s="2">
        <v>41153</v>
      </c>
      <c r="B2342" s="3" t="s">
        <v>2255</v>
      </c>
      <c r="C2342" t="s">
        <v>4953</v>
      </c>
    </row>
    <row r="2343" spans="1:3">
      <c r="A2343" s="2">
        <v>41153</v>
      </c>
      <c r="B2343" s="3" t="s">
        <v>2342</v>
      </c>
      <c r="C2343" t="s">
        <v>4953</v>
      </c>
    </row>
    <row r="2344" spans="1:3">
      <c r="A2344" s="2">
        <v>41153</v>
      </c>
      <c r="B2344" s="3" t="s">
        <v>2355</v>
      </c>
      <c r="C2344" t="s">
        <v>4953</v>
      </c>
    </row>
    <row r="2345" spans="1:3">
      <c r="A2345" s="2">
        <v>41153</v>
      </c>
      <c r="B2345" s="3" t="s">
        <v>2356</v>
      </c>
      <c r="C2345" t="s">
        <v>4953</v>
      </c>
    </row>
    <row r="2346" spans="1:3">
      <c r="A2346" s="2">
        <v>41122</v>
      </c>
      <c r="B2346" s="5" t="s">
        <v>2046</v>
      </c>
      <c r="C2346" t="s">
        <v>4953</v>
      </c>
    </row>
    <row r="2347" spans="1:3">
      <c r="A2347" s="2">
        <v>41122</v>
      </c>
      <c r="B2347" s="5" t="s">
        <v>2122</v>
      </c>
      <c r="C2347" t="s">
        <v>4953</v>
      </c>
    </row>
    <row r="2348" spans="1:3">
      <c r="A2348" s="2">
        <v>41122</v>
      </c>
      <c r="B2348" s="3" t="s">
        <v>2128</v>
      </c>
      <c r="C2348" t="s">
        <v>4953</v>
      </c>
    </row>
    <row r="2349" spans="1:3">
      <c r="A2349" s="2">
        <v>41122</v>
      </c>
      <c r="B2349" s="3" t="s">
        <v>2260</v>
      </c>
      <c r="C2349" t="s">
        <v>4953</v>
      </c>
    </row>
    <row r="2350" spans="1:3">
      <c r="A2350" s="2">
        <v>41091</v>
      </c>
      <c r="B2350" s="5" t="s">
        <v>2084</v>
      </c>
      <c r="C2350" t="s">
        <v>4953</v>
      </c>
    </row>
    <row r="2351" spans="1:3">
      <c r="A2351" s="2">
        <v>41091</v>
      </c>
      <c r="B2351" s="5" t="s">
        <v>2119</v>
      </c>
      <c r="C2351" t="s">
        <v>4953</v>
      </c>
    </row>
    <row r="2352" spans="1:3">
      <c r="A2352" s="2">
        <v>41091</v>
      </c>
      <c r="B2352" s="3" t="s">
        <v>2149</v>
      </c>
      <c r="C2352" t="s">
        <v>4953</v>
      </c>
    </row>
    <row r="2353" spans="1:3">
      <c r="A2353" s="2">
        <v>41091</v>
      </c>
      <c r="B2353" s="3" t="s">
        <v>2156</v>
      </c>
      <c r="C2353" t="s">
        <v>4953</v>
      </c>
    </row>
    <row r="2354" spans="1:3">
      <c r="A2354" s="2">
        <v>41091</v>
      </c>
      <c r="B2354" s="3" t="s">
        <v>2161</v>
      </c>
      <c r="C2354" t="s">
        <v>4953</v>
      </c>
    </row>
    <row r="2355" spans="1:3">
      <c r="A2355" s="2">
        <v>41091</v>
      </c>
      <c r="B2355" s="3" t="s">
        <v>2252</v>
      </c>
      <c r="C2355" t="s">
        <v>4953</v>
      </c>
    </row>
    <row r="2356" spans="1:3">
      <c r="A2356" s="2">
        <v>41091</v>
      </c>
      <c r="B2356" s="3" t="s">
        <v>2293</v>
      </c>
      <c r="C2356" t="s">
        <v>4953</v>
      </c>
    </row>
    <row r="2357" spans="1:3">
      <c r="A2357" s="2">
        <v>41091</v>
      </c>
      <c r="B2357" s="3" t="s">
        <v>2323</v>
      </c>
      <c r="C2357" t="s">
        <v>4953</v>
      </c>
    </row>
    <row r="2358" spans="1:3">
      <c r="A2358" s="2">
        <v>41091</v>
      </c>
      <c r="B2358" s="3" t="s">
        <v>2332</v>
      </c>
      <c r="C2358" t="s">
        <v>4953</v>
      </c>
    </row>
    <row r="2359" spans="1:3">
      <c r="A2359" s="2">
        <v>41091</v>
      </c>
      <c r="B2359" s="3" t="s">
        <v>2375</v>
      </c>
      <c r="C2359" t="s">
        <v>4953</v>
      </c>
    </row>
    <row r="2360" spans="1:3">
      <c r="A2360" s="2">
        <v>41091</v>
      </c>
      <c r="B2360" s="3" t="s">
        <v>2381</v>
      </c>
      <c r="C2360" t="s">
        <v>4953</v>
      </c>
    </row>
    <row r="2361" spans="1:3">
      <c r="A2361" s="2">
        <v>41061</v>
      </c>
      <c r="B2361" s="3" t="s">
        <v>2374</v>
      </c>
      <c r="C2361" t="s">
        <v>4953</v>
      </c>
    </row>
    <row r="2362" spans="1:3">
      <c r="A2362" s="2">
        <v>41000</v>
      </c>
      <c r="B2362" s="5" t="s">
        <v>2049</v>
      </c>
      <c r="C2362" t="s">
        <v>4953</v>
      </c>
    </row>
    <row r="2363" spans="1:3">
      <c r="A2363" s="2">
        <v>41000</v>
      </c>
      <c r="B2363" s="5" t="s">
        <v>2050</v>
      </c>
      <c r="C2363" t="s">
        <v>4953</v>
      </c>
    </row>
    <row r="2364" spans="1:3">
      <c r="A2364" s="2">
        <v>41000</v>
      </c>
      <c r="B2364" s="5" t="s">
        <v>2065</v>
      </c>
      <c r="C2364" t="s">
        <v>4953</v>
      </c>
    </row>
    <row r="2365" spans="1:3">
      <c r="A2365" s="2">
        <v>41000</v>
      </c>
      <c r="B2365" s="5" t="s">
        <v>2066</v>
      </c>
      <c r="C2365" t="s">
        <v>4953</v>
      </c>
    </row>
    <row r="2366" spans="1:3">
      <c r="A2366" s="2">
        <v>41000</v>
      </c>
      <c r="B2366" s="5" t="s">
        <v>2085</v>
      </c>
      <c r="C2366" t="s">
        <v>4953</v>
      </c>
    </row>
    <row r="2367" spans="1:3">
      <c r="A2367" s="2">
        <v>41000</v>
      </c>
      <c r="B2367" s="5" t="s">
        <v>2121</v>
      </c>
      <c r="C2367" t="s">
        <v>4953</v>
      </c>
    </row>
    <row r="2368" spans="1:3">
      <c r="A2368" s="2">
        <v>41000</v>
      </c>
      <c r="B2368" s="3" t="s">
        <v>2140</v>
      </c>
      <c r="C2368" t="s">
        <v>4953</v>
      </c>
    </row>
    <row r="2369" spans="1:3">
      <c r="A2369" s="2">
        <v>41000</v>
      </c>
      <c r="B2369" s="3" t="s">
        <v>2202</v>
      </c>
      <c r="C2369" t="s">
        <v>4953</v>
      </c>
    </row>
    <row r="2370" spans="1:3">
      <c r="A2370" s="2">
        <v>41000</v>
      </c>
      <c r="B2370" s="3" t="s">
        <v>2223</v>
      </c>
      <c r="C2370" t="s">
        <v>4953</v>
      </c>
    </row>
    <row r="2371" spans="1:3">
      <c r="A2371" s="2">
        <v>41000</v>
      </c>
      <c r="B2371" s="3" t="s">
        <v>2228</v>
      </c>
      <c r="C2371" t="s">
        <v>4953</v>
      </c>
    </row>
    <row r="2372" spans="1:3">
      <c r="A2372" s="2">
        <v>41000</v>
      </c>
      <c r="B2372" s="3" t="s">
        <v>2235</v>
      </c>
      <c r="C2372" t="s">
        <v>4953</v>
      </c>
    </row>
    <row r="2373" spans="1:3">
      <c r="A2373" s="2">
        <v>41000</v>
      </c>
      <c r="B2373" s="3" t="s">
        <v>261</v>
      </c>
      <c r="C2373" t="s">
        <v>4953</v>
      </c>
    </row>
    <row r="2374" spans="1:3">
      <c r="A2374" s="2">
        <v>41000</v>
      </c>
      <c r="B2374" s="3" t="s">
        <v>2246</v>
      </c>
      <c r="C2374" t="s">
        <v>4953</v>
      </c>
    </row>
    <row r="2375" spans="1:3">
      <c r="A2375" s="2">
        <v>41000</v>
      </c>
      <c r="B2375" s="3" t="s">
        <v>2259</v>
      </c>
      <c r="C2375" t="s">
        <v>4953</v>
      </c>
    </row>
    <row r="2376" spans="1:3">
      <c r="A2376" s="2">
        <v>41000</v>
      </c>
      <c r="B2376" s="3" t="s">
        <v>2270</v>
      </c>
      <c r="C2376" t="s">
        <v>4953</v>
      </c>
    </row>
    <row r="2377" spans="1:3">
      <c r="A2377" s="2">
        <v>41000</v>
      </c>
      <c r="B2377" s="3" t="s">
        <v>2281</v>
      </c>
      <c r="C2377" t="s">
        <v>4953</v>
      </c>
    </row>
    <row r="2378" spans="1:3">
      <c r="A2378" s="2">
        <v>41000</v>
      </c>
      <c r="B2378" s="3" t="s">
        <v>2328</v>
      </c>
      <c r="C2378" t="s">
        <v>4953</v>
      </c>
    </row>
    <row r="2379" spans="1:3">
      <c r="A2379" s="2">
        <v>41000</v>
      </c>
      <c r="B2379" s="3" t="s">
        <v>2353</v>
      </c>
      <c r="C2379" t="s">
        <v>4953</v>
      </c>
    </row>
    <row r="2380" spans="1:3">
      <c r="A2380" s="2">
        <v>41000</v>
      </c>
      <c r="B2380" s="3" t="s">
        <v>2383</v>
      </c>
      <c r="C2380" t="s">
        <v>4953</v>
      </c>
    </row>
    <row r="2381" spans="1:3">
      <c r="A2381" s="2">
        <v>40969</v>
      </c>
      <c r="B2381" s="3" t="s">
        <v>2193</v>
      </c>
      <c r="C2381" t="s">
        <v>4953</v>
      </c>
    </row>
    <row r="2382" spans="1:3">
      <c r="A2382" s="2">
        <v>40969</v>
      </c>
      <c r="B2382" s="3" t="s">
        <v>2288</v>
      </c>
      <c r="C2382" t="s">
        <v>4953</v>
      </c>
    </row>
    <row r="2383" spans="1:3">
      <c r="A2383" s="2">
        <v>40756</v>
      </c>
      <c r="B2383" s="3" t="s">
        <v>1805</v>
      </c>
      <c r="C2383" t="s">
        <v>4953</v>
      </c>
    </row>
    <row r="2384" spans="1:3">
      <c r="A2384" s="2">
        <v>40634</v>
      </c>
      <c r="B2384" s="5" t="s">
        <v>2054</v>
      </c>
      <c r="C2384" t="s">
        <v>4953</v>
      </c>
    </row>
    <row r="2385" spans="1:3">
      <c r="A2385" s="2">
        <v>40575</v>
      </c>
      <c r="B2385" s="5" t="s">
        <v>2091</v>
      </c>
      <c r="C2385" t="s">
        <v>4953</v>
      </c>
    </row>
    <row r="2386" spans="1:3">
      <c r="A2386" s="2">
        <v>40513</v>
      </c>
      <c r="B2386" s="3" t="s">
        <v>2214</v>
      </c>
      <c r="C2386" t="s">
        <v>4953</v>
      </c>
    </row>
    <row r="2387" spans="1:3">
      <c r="A2387" s="2">
        <v>40422</v>
      </c>
      <c r="B2387" s="3" t="s">
        <v>2289</v>
      </c>
      <c r="C2387" t="s">
        <v>4953</v>
      </c>
    </row>
    <row r="2388" spans="1:3">
      <c r="A2388" s="2">
        <v>40269</v>
      </c>
      <c r="B2388" s="3" t="s">
        <v>2370</v>
      </c>
      <c r="C2388" t="s">
        <v>4953</v>
      </c>
    </row>
    <row r="2389" spans="1:3">
      <c r="A2389" s="2">
        <v>40238</v>
      </c>
      <c r="B2389" s="3" t="s">
        <v>2171</v>
      </c>
      <c r="C2389" t="s">
        <v>4953</v>
      </c>
    </row>
    <row r="2390" spans="1:3">
      <c r="A2390" s="2">
        <v>40238</v>
      </c>
      <c r="B2390" s="3" t="s">
        <v>2189</v>
      </c>
      <c r="C2390" t="s">
        <v>4953</v>
      </c>
    </row>
    <row r="2391" spans="1:3">
      <c r="A2391" s="2">
        <v>40118</v>
      </c>
      <c r="B2391" s="3" t="s">
        <v>2387</v>
      </c>
      <c r="C2391" t="s">
        <v>4953</v>
      </c>
    </row>
    <row r="2392" spans="1:3">
      <c r="A2392" s="2">
        <v>39692</v>
      </c>
      <c r="B2392" s="3" t="s">
        <v>2135</v>
      </c>
      <c r="C2392" t="s">
        <v>4953</v>
      </c>
    </row>
    <row r="2393" spans="1:3">
      <c r="A2393" s="2" t="s">
        <v>2038</v>
      </c>
      <c r="B2393" t="s">
        <v>2039</v>
      </c>
      <c r="C2393" t="s">
        <v>4949</v>
      </c>
    </row>
    <row r="2394" spans="1:3">
      <c r="A2394" s="2">
        <v>42036</v>
      </c>
      <c r="B2394" t="s">
        <v>2518</v>
      </c>
      <c r="C2394" t="s">
        <v>4955</v>
      </c>
    </row>
    <row r="2395" spans="1:3">
      <c r="A2395" s="2">
        <v>42005</v>
      </c>
      <c r="B2395" s="4" t="s">
        <v>2456</v>
      </c>
      <c r="C2395" t="s">
        <v>4955</v>
      </c>
    </row>
    <row r="2396" spans="1:3">
      <c r="A2396" s="2">
        <v>42005</v>
      </c>
      <c r="B2396" t="s">
        <v>2629</v>
      </c>
      <c r="C2396" t="s">
        <v>4955</v>
      </c>
    </row>
    <row r="2397" spans="1:3">
      <c r="A2397" s="2">
        <v>42005</v>
      </c>
      <c r="B2397" t="s">
        <v>2672</v>
      </c>
      <c r="C2397" t="s">
        <v>4955</v>
      </c>
    </row>
    <row r="2398" spans="1:3">
      <c r="A2398" s="2">
        <v>42005</v>
      </c>
      <c r="B2398" t="s">
        <v>2674</v>
      </c>
      <c r="C2398" t="s">
        <v>4955</v>
      </c>
    </row>
    <row r="2399" spans="1:3">
      <c r="A2399" s="2">
        <v>42005</v>
      </c>
      <c r="B2399" t="s">
        <v>2814</v>
      </c>
      <c r="C2399" t="s">
        <v>4955</v>
      </c>
    </row>
    <row r="2400" spans="1:3">
      <c r="A2400" s="2">
        <v>42005</v>
      </c>
      <c r="B2400" t="s">
        <v>2934</v>
      </c>
      <c r="C2400" t="s">
        <v>4955</v>
      </c>
    </row>
    <row r="2401" spans="1:3">
      <c r="A2401" s="2">
        <v>42005</v>
      </c>
      <c r="B2401" t="s">
        <v>3096</v>
      </c>
      <c r="C2401" t="s">
        <v>4955</v>
      </c>
    </row>
    <row r="2402" spans="1:3">
      <c r="A2402" s="2">
        <v>42005</v>
      </c>
      <c r="B2402" t="s">
        <v>3105</v>
      </c>
      <c r="C2402" t="s">
        <v>4955</v>
      </c>
    </row>
    <row r="2403" spans="1:3">
      <c r="A2403" s="2">
        <v>42005</v>
      </c>
      <c r="B2403" t="s">
        <v>3177</v>
      </c>
      <c r="C2403" t="s">
        <v>4955</v>
      </c>
    </row>
    <row r="2404" spans="1:3">
      <c r="A2404" s="2">
        <v>42005</v>
      </c>
      <c r="B2404" t="s">
        <v>3279</v>
      </c>
      <c r="C2404" t="s">
        <v>4955</v>
      </c>
    </row>
    <row r="2405" spans="1:3">
      <c r="A2405" s="2">
        <v>42005</v>
      </c>
      <c r="B2405" t="s">
        <v>3395</v>
      </c>
      <c r="C2405" t="s">
        <v>4955</v>
      </c>
    </row>
    <row r="2406" spans="1:3">
      <c r="A2406" s="2">
        <v>42005</v>
      </c>
      <c r="B2406" t="s">
        <v>3418</v>
      </c>
      <c r="C2406" t="s">
        <v>4955</v>
      </c>
    </row>
    <row r="2407" spans="1:3">
      <c r="A2407" s="2">
        <v>42005</v>
      </c>
      <c r="B2407" t="s">
        <v>3504</v>
      </c>
      <c r="C2407" t="s">
        <v>4955</v>
      </c>
    </row>
    <row r="2408" spans="1:3">
      <c r="A2408" s="2">
        <v>42005</v>
      </c>
      <c r="B2408" t="s">
        <v>3718</v>
      </c>
      <c r="C2408" t="s">
        <v>4955</v>
      </c>
    </row>
    <row r="2409" spans="1:3">
      <c r="A2409" s="2">
        <v>42005</v>
      </c>
      <c r="B2409" t="s">
        <v>3760</v>
      </c>
      <c r="C2409" t="s">
        <v>4955</v>
      </c>
    </row>
    <row r="2410" spans="1:3">
      <c r="A2410" s="2">
        <v>42005</v>
      </c>
      <c r="B2410" t="s">
        <v>3782</v>
      </c>
      <c r="C2410" t="s">
        <v>4955</v>
      </c>
    </row>
    <row r="2411" spans="1:3">
      <c r="A2411" s="2">
        <v>42005</v>
      </c>
      <c r="B2411" t="s">
        <v>3894</v>
      </c>
      <c r="C2411" t="s">
        <v>4955</v>
      </c>
    </row>
    <row r="2412" spans="1:3">
      <c r="A2412" s="2">
        <v>42005</v>
      </c>
      <c r="B2412" t="s">
        <v>4238</v>
      </c>
      <c r="C2412" t="s">
        <v>4955</v>
      </c>
    </row>
    <row r="2413" spans="1:3">
      <c r="A2413" s="2">
        <v>42005</v>
      </c>
      <c r="B2413" t="s">
        <v>4405</v>
      </c>
      <c r="C2413" t="s">
        <v>4955</v>
      </c>
    </row>
    <row r="2414" spans="1:3">
      <c r="A2414" s="2">
        <v>42005</v>
      </c>
      <c r="B2414" t="s">
        <v>4544</v>
      </c>
      <c r="C2414" t="s">
        <v>4955</v>
      </c>
    </row>
    <row r="2415" spans="1:3">
      <c r="A2415" s="2">
        <v>42005</v>
      </c>
      <c r="B2415" t="s">
        <v>4570</v>
      </c>
      <c r="C2415" t="s">
        <v>4955</v>
      </c>
    </row>
    <row r="2416" spans="1:3">
      <c r="A2416" s="2">
        <v>42005</v>
      </c>
      <c r="B2416" t="s">
        <v>4592</v>
      </c>
      <c r="C2416" t="s">
        <v>4955</v>
      </c>
    </row>
    <row r="2417" spans="1:3">
      <c r="A2417" s="2">
        <v>41974</v>
      </c>
      <c r="B2417" t="s">
        <v>2565</v>
      </c>
      <c r="C2417" t="s">
        <v>4955</v>
      </c>
    </row>
    <row r="2418" spans="1:3">
      <c r="A2418" s="2">
        <v>41974</v>
      </c>
      <c r="B2418" t="s">
        <v>2635</v>
      </c>
      <c r="C2418" t="s">
        <v>4955</v>
      </c>
    </row>
    <row r="2419" spans="1:3">
      <c r="A2419" s="2">
        <v>41974</v>
      </c>
      <c r="B2419" t="s">
        <v>2839</v>
      </c>
      <c r="C2419" t="s">
        <v>4955</v>
      </c>
    </row>
    <row r="2420" spans="1:3">
      <c r="A2420" s="2">
        <v>41974</v>
      </c>
      <c r="B2420" t="s">
        <v>2875</v>
      </c>
      <c r="C2420" t="s">
        <v>4955</v>
      </c>
    </row>
    <row r="2421" spans="1:3">
      <c r="A2421" s="2">
        <v>41974</v>
      </c>
      <c r="B2421" t="s">
        <v>2953</v>
      </c>
      <c r="C2421" t="s">
        <v>4955</v>
      </c>
    </row>
    <row r="2422" spans="1:3">
      <c r="A2422" s="2">
        <v>41974</v>
      </c>
      <c r="B2422" t="s">
        <v>3037</v>
      </c>
      <c r="C2422" t="s">
        <v>4955</v>
      </c>
    </row>
    <row r="2423" spans="1:3">
      <c r="A2423" s="2">
        <v>41974</v>
      </c>
      <c r="B2423" t="s">
        <v>3104</v>
      </c>
      <c r="C2423" t="s">
        <v>4955</v>
      </c>
    </row>
    <row r="2424" spans="1:3">
      <c r="A2424" s="2">
        <v>41974</v>
      </c>
      <c r="B2424" t="s">
        <v>3263</v>
      </c>
      <c r="C2424" t="s">
        <v>4955</v>
      </c>
    </row>
    <row r="2425" spans="1:3">
      <c r="A2425" s="2">
        <v>41974</v>
      </c>
      <c r="B2425" t="s">
        <v>3308</v>
      </c>
      <c r="C2425" t="s">
        <v>4955</v>
      </c>
    </row>
    <row r="2426" spans="1:3">
      <c r="A2426" s="2">
        <v>41974</v>
      </c>
      <c r="B2426" t="s">
        <v>3365</v>
      </c>
      <c r="C2426" t="s">
        <v>4955</v>
      </c>
    </row>
    <row r="2427" spans="1:3">
      <c r="A2427" s="2">
        <v>41974</v>
      </c>
      <c r="B2427" t="s">
        <v>3421</v>
      </c>
      <c r="C2427" t="s">
        <v>4955</v>
      </c>
    </row>
    <row r="2428" spans="1:3">
      <c r="A2428" s="2">
        <v>41974</v>
      </c>
      <c r="B2428" t="s">
        <v>3630</v>
      </c>
      <c r="C2428" t="s">
        <v>4955</v>
      </c>
    </row>
    <row r="2429" spans="1:3">
      <c r="A2429" s="2">
        <v>41974</v>
      </c>
      <c r="B2429" t="s">
        <v>3652</v>
      </c>
      <c r="C2429" t="s">
        <v>4955</v>
      </c>
    </row>
    <row r="2430" spans="1:3">
      <c r="A2430" s="2">
        <v>41974</v>
      </c>
      <c r="B2430" t="s">
        <v>4006</v>
      </c>
      <c r="C2430" t="s">
        <v>4955</v>
      </c>
    </row>
    <row r="2431" spans="1:3">
      <c r="A2431" s="2">
        <v>41974</v>
      </c>
      <c r="B2431" t="s">
        <v>4049</v>
      </c>
      <c r="C2431" t="s">
        <v>4955</v>
      </c>
    </row>
    <row r="2432" spans="1:3">
      <c r="A2432" s="2">
        <v>41974</v>
      </c>
      <c r="B2432" t="s">
        <v>4130</v>
      </c>
      <c r="C2432" t="s">
        <v>4955</v>
      </c>
    </row>
    <row r="2433" spans="1:3">
      <c r="A2433" s="2">
        <v>41974</v>
      </c>
      <c r="B2433" t="s">
        <v>4196</v>
      </c>
      <c r="C2433" t="s">
        <v>4955</v>
      </c>
    </row>
    <row r="2434" spans="1:3">
      <c r="A2434" s="2">
        <v>41974</v>
      </c>
      <c r="B2434" t="s">
        <v>4370</v>
      </c>
      <c r="C2434" t="s">
        <v>4955</v>
      </c>
    </row>
    <row r="2435" spans="1:3">
      <c r="A2435" s="2">
        <v>41974</v>
      </c>
      <c r="B2435" t="s">
        <v>4398</v>
      </c>
      <c r="C2435" t="s">
        <v>4955</v>
      </c>
    </row>
    <row r="2436" spans="1:3">
      <c r="A2436" s="2">
        <v>41974</v>
      </c>
      <c r="B2436" t="s">
        <v>1653</v>
      </c>
      <c r="C2436" t="s">
        <v>4955</v>
      </c>
    </row>
    <row r="2437" spans="1:3">
      <c r="A2437" s="2">
        <v>41974</v>
      </c>
      <c r="B2437" t="s">
        <v>4459</v>
      </c>
      <c r="C2437" t="s">
        <v>4955</v>
      </c>
    </row>
    <row r="2438" spans="1:3">
      <c r="A2438" s="2">
        <v>41974</v>
      </c>
      <c r="B2438" t="s">
        <v>4616</v>
      </c>
      <c r="C2438" t="s">
        <v>4955</v>
      </c>
    </row>
    <row r="2439" spans="1:3">
      <c r="A2439" s="2">
        <v>41944</v>
      </c>
      <c r="B2439" s="4" t="s">
        <v>2448</v>
      </c>
      <c r="C2439" t="s">
        <v>4955</v>
      </c>
    </row>
    <row r="2440" spans="1:3">
      <c r="A2440" s="2">
        <v>41944</v>
      </c>
      <c r="B2440" t="s">
        <v>2489</v>
      </c>
      <c r="C2440" t="s">
        <v>4955</v>
      </c>
    </row>
    <row r="2441" spans="1:3">
      <c r="A2441" s="2">
        <v>41944</v>
      </c>
      <c r="B2441" t="s">
        <v>2506</v>
      </c>
      <c r="C2441" t="s">
        <v>4955</v>
      </c>
    </row>
    <row r="2442" spans="1:3">
      <c r="A2442" s="2">
        <v>41944</v>
      </c>
      <c r="B2442" t="s">
        <v>2560</v>
      </c>
      <c r="C2442" t="s">
        <v>4955</v>
      </c>
    </row>
    <row r="2443" spans="1:3">
      <c r="A2443" s="2">
        <v>41944</v>
      </c>
      <c r="B2443" t="s">
        <v>2566</v>
      </c>
      <c r="C2443" t="s">
        <v>4955</v>
      </c>
    </row>
    <row r="2444" spans="1:3">
      <c r="A2444" s="2">
        <v>41944</v>
      </c>
      <c r="B2444" t="s">
        <v>1459</v>
      </c>
      <c r="C2444" t="s">
        <v>4955</v>
      </c>
    </row>
    <row r="2445" spans="1:3">
      <c r="A2445" s="2">
        <v>41944</v>
      </c>
      <c r="B2445" t="s">
        <v>2936</v>
      </c>
      <c r="C2445" t="s">
        <v>4955</v>
      </c>
    </row>
    <row r="2446" spans="1:3">
      <c r="A2446" s="2">
        <v>41944</v>
      </c>
      <c r="B2446" t="s">
        <v>3099</v>
      </c>
      <c r="C2446" t="s">
        <v>4955</v>
      </c>
    </row>
    <row r="2447" spans="1:3">
      <c r="A2447" s="2">
        <v>41944</v>
      </c>
      <c r="B2447" t="s">
        <v>3340</v>
      </c>
      <c r="C2447" t="s">
        <v>4955</v>
      </c>
    </row>
    <row r="2448" spans="1:3">
      <c r="A2448" s="2">
        <v>41944</v>
      </c>
      <c r="B2448" t="s">
        <v>3431</v>
      </c>
      <c r="C2448" t="s">
        <v>4955</v>
      </c>
    </row>
    <row r="2449" spans="1:3">
      <c r="A2449" s="2">
        <v>41944</v>
      </c>
      <c r="B2449" t="s">
        <v>3521</v>
      </c>
      <c r="C2449" t="s">
        <v>4955</v>
      </c>
    </row>
    <row r="2450" spans="1:3">
      <c r="A2450" s="2">
        <v>41944</v>
      </c>
      <c r="B2450" t="s">
        <v>3598</v>
      </c>
      <c r="C2450" t="s">
        <v>4955</v>
      </c>
    </row>
    <row r="2451" spans="1:3">
      <c r="A2451" s="2">
        <v>41944</v>
      </c>
      <c r="B2451" t="s">
        <v>3880</v>
      </c>
      <c r="C2451" t="s">
        <v>4955</v>
      </c>
    </row>
    <row r="2452" spans="1:3">
      <c r="A2452" s="2">
        <v>41944</v>
      </c>
      <c r="B2452" t="s">
        <v>3960</v>
      </c>
      <c r="C2452" t="s">
        <v>4955</v>
      </c>
    </row>
    <row r="2453" spans="1:3">
      <c r="A2453" s="2">
        <v>41944</v>
      </c>
      <c r="B2453" t="s">
        <v>4159</v>
      </c>
      <c r="C2453" t="s">
        <v>4955</v>
      </c>
    </row>
    <row r="2454" spans="1:3">
      <c r="A2454" s="2">
        <v>41944</v>
      </c>
      <c r="B2454" t="s">
        <v>4376</v>
      </c>
      <c r="C2454" t="s">
        <v>4955</v>
      </c>
    </row>
    <row r="2455" spans="1:3">
      <c r="A2455" s="2">
        <v>41944</v>
      </c>
      <c r="B2455" t="s">
        <v>4502</v>
      </c>
      <c r="C2455" t="s">
        <v>4955</v>
      </c>
    </row>
    <row r="2456" spans="1:3">
      <c r="A2456" s="2">
        <v>41944</v>
      </c>
      <c r="B2456" t="s">
        <v>4938</v>
      </c>
      <c r="C2456" t="s">
        <v>4955</v>
      </c>
    </row>
    <row r="2457" spans="1:3">
      <c r="A2457" s="2">
        <v>41913</v>
      </c>
      <c r="B2457" s="4" t="s">
        <v>2394</v>
      </c>
      <c r="C2457" t="s">
        <v>4955</v>
      </c>
    </row>
    <row r="2458" spans="1:3">
      <c r="A2458" s="2">
        <v>41913</v>
      </c>
      <c r="B2458" s="4" t="s">
        <v>2420</v>
      </c>
      <c r="C2458" t="s">
        <v>4955</v>
      </c>
    </row>
    <row r="2459" spans="1:3">
      <c r="A2459" s="2">
        <v>41913</v>
      </c>
      <c r="B2459" t="s">
        <v>2517</v>
      </c>
      <c r="C2459" t="s">
        <v>4955</v>
      </c>
    </row>
    <row r="2460" spans="1:3">
      <c r="A2460" s="2">
        <v>41913</v>
      </c>
      <c r="B2460" t="s">
        <v>2584</v>
      </c>
      <c r="C2460" t="s">
        <v>4955</v>
      </c>
    </row>
    <row r="2461" spans="1:3">
      <c r="A2461" s="2">
        <v>41913</v>
      </c>
      <c r="B2461" t="s">
        <v>2697</v>
      </c>
      <c r="C2461" t="s">
        <v>4955</v>
      </c>
    </row>
    <row r="2462" spans="1:3">
      <c r="A2462" s="2">
        <v>41913</v>
      </c>
      <c r="B2462" t="s">
        <v>2976</v>
      </c>
      <c r="C2462" t="s">
        <v>4955</v>
      </c>
    </row>
    <row r="2463" spans="1:3">
      <c r="A2463" s="2">
        <v>41913</v>
      </c>
      <c r="B2463" t="s">
        <v>3132</v>
      </c>
      <c r="C2463" t="s">
        <v>4955</v>
      </c>
    </row>
    <row r="2464" spans="1:3">
      <c r="A2464" s="2">
        <v>41913</v>
      </c>
      <c r="B2464" t="s">
        <v>3317</v>
      </c>
      <c r="C2464" t="s">
        <v>4955</v>
      </c>
    </row>
    <row r="2465" spans="1:3">
      <c r="A2465" s="2">
        <v>41913</v>
      </c>
      <c r="B2465" t="s">
        <v>3364</v>
      </c>
      <c r="C2465" t="s">
        <v>4955</v>
      </c>
    </row>
    <row r="2466" spans="1:3">
      <c r="A2466" s="2">
        <v>41913</v>
      </c>
      <c r="B2466" t="s">
        <v>3848</v>
      </c>
      <c r="C2466" t="s">
        <v>4955</v>
      </c>
    </row>
    <row r="2467" spans="1:3">
      <c r="A2467" s="2">
        <v>41913</v>
      </c>
      <c r="B2467" t="s">
        <v>3973</v>
      </c>
      <c r="C2467" t="s">
        <v>4955</v>
      </c>
    </row>
    <row r="2468" spans="1:3">
      <c r="A2468" s="2">
        <v>41913</v>
      </c>
      <c r="B2468" t="s">
        <v>4345</v>
      </c>
      <c r="C2468" t="s">
        <v>4955</v>
      </c>
    </row>
    <row r="2469" spans="1:3">
      <c r="A2469" s="2">
        <v>41913</v>
      </c>
      <c r="B2469" t="s">
        <v>4542</v>
      </c>
      <c r="C2469" t="s">
        <v>4955</v>
      </c>
    </row>
    <row r="2470" spans="1:3">
      <c r="A2470" s="2">
        <v>41913</v>
      </c>
      <c r="B2470" t="s">
        <v>4598</v>
      </c>
      <c r="C2470" t="s">
        <v>4955</v>
      </c>
    </row>
    <row r="2471" spans="1:3">
      <c r="A2471" s="2">
        <v>41913</v>
      </c>
      <c r="B2471" t="s">
        <v>4855</v>
      </c>
      <c r="C2471" t="s">
        <v>4955</v>
      </c>
    </row>
    <row r="2472" spans="1:3">
      <c r="A2472" s="2">
        <v>41913</v>
      </c>
      <c r="B2472" t="s">
        <v>4890</v>
      </c>
      <c r="C2472" t="s">
        <v>4955</v>
      </c>
    </row>
    <row r="2473" spans="1:3">
      <c r="A2473" s="2">
        <v>41883</v>
      </c>
      <c r="B2473" s="4" t="s">
        <v>2418</v>
      </c>
      <c r="C2473" t="s">
        <v>4955</v>
      </c>
    </row>
    <row r="2474" spans="1:3">
      <c r="A2474" s="2">
        <v>41883</v>
      </c>
      <c r="B2474" t="s">
        <v>2583</v>
      </c>
      <c r="C2474" t="s">
        <v>4955</v>
      </c>
    </row>
    <row r="2475" spans="1:3">
      <c r="A2475" s="2">
        <v>41883</v>
      </c>
      <c r="B2475" t="s">
        <v>2650</v>
      </c>
      <c r="C2475" t="s">
        <v>4955</v>
      </c>
    </row>
    <row r="2476" spans="1:3">
      <c r="A2476" s="2">
        <v>41883</v>
      </c>
      <c r="B2476" t="s">
        <v>2748</v>
      </c>
      <c r="C2476" t="s">
        <v>4955</v>
      </c>
    </row>
    <row r="2477" spans="1:3">
      <c r="A2477" s="2">
        <v>41883</v>
      </c>
      <c r="B2477" t="s">
        <v>2916</v>
      </c>
      <c r="C2477" t="s">
        <v>4955</v>
      </c>
    </row>
    <row r="2478" spans="1:3">
      <c r="A2478" s="2">
        <v>41883</v>
      </c>
      <c r="B2478" t="s">
        <v>3165</v>
      </c>
      <c r="C2478" t="s">
        <v>4955</v>
      </c>
    </row>
    <row r="2479" spans="1:3">
      <c r="A2479" s="2">
        <v>41883</v>
      </c>
      <c r="B2479" t="s">
        <v>3171</v>
      </c>
      <c r="C2479" t="s">
        <v>4955</v>
      </c>
    </row>
    <row r="2480" spans="1:3">
      <c r="A2480" s="2">
        <v>41883</v>
      </c>
      <c r="B2480" t="s">
        <v>3182</v>
      </c>
      <c r="C2480" t="s">
        <v>4955</v>
      </c>
    </row>
    <row r="2481" spans="1:3">
      <c r="A2481" s="2">
        <v>41883</v>
      </c>
      <c r="B2481" t="s">
        <v>3252</v>
      </c>
      <c r="C2481" t="s">
        <v>4955</v>
      </c>
    </row>
    <row r="2482" spans="1:3">
      <c r="A2482" s="2">
        <v>41883</v>
      </c>
      <c r="B2482" t="s">
        <v>3483</v>
      </c>
      <c r="C2482" t="s">
        <v>4955</v>
      </c>
    </row>
    <row r="2483" spans="1:3">
      <c r="A2483" s="2">
        <v>41883</v>
      </c>
      <c r="B2483" t="s">
        <v>3492</v>
      </c>
      <c r="C2483" t="s">
        <v>4955</v>
      </c>
    </row>
    <row r="2484" spans="1:3">
      <c r="A2484" s="2">
        <v>41883</v>
      </c>
      <c r="B2484" t="s">
        <v>3638</v>
      </c>
      <c r="C2484" t="s">
        <v>4955</v>
      </c>
    </row>
    <row r="2485" spans="1:3">
      <c r="A2485" s="2">
        <v>41883</v>
      </c>
      <c r="B2485" t="s">
        <v>3734</v>
      </c>
      <c r="C2485" t="s">
        <v>4955</v>
      </c>
    </row>
    <row r="2486" spans="1:3">
      <c r="A2486" s="2">
        <v>41883</v>
      </c>
      <c r="B2486" t="s">
        <v>3798</v>
      </c>
      <c r="C2486" t="s">
        <v>4955</v>
      </c>
    </row>
    <row r="2487" spans="1:3">
      <c r="A2487" s="2">
        <v>41883</v>
      </c>
      <c r="B2487" t="s">
        <v>3893</v>
      </c>
      <c r="C2487" t="s">
        <v>4955</v>
      </c>
    </row>
    <row r="2488" spans="1:3">
      <c r="A2488" s="2">
        <v>41883</v>
      </c>
      <c r="B2488" t="s">
        <v>3992</v>
      </c>
      <c r="C2488" t="s">
        <v>4955</v>
      </c>
    </row>
    <row r="2489" spans="1:3">
      <c r="A2489" s="2">
        <v>41883</v>
      </c>
      <c r="B2489" t="s">
        <v>4492</v>
      </c>
      <c r="C2489" t="s">
        <v>4955</v>
      </c>
    </row>
    <row r="2490" spans="1:3">
      <c r="A2490" s="2">
        <v>41883</v>
      </c>
      <c r="B2490" t="s">
        <v>4599</v>
      </c>
      <c r="C2490" t="s">
        <v>4955</v>
      </c>
    </row>
    <row r="2491" spans="1:3">
      <c r="A2491" s="2">
        <v>41883</v>
      </c>
      <c r="B2491" t="s">
        <v>4734</v>
      </c>
      <c r="C2491" t="s">
        <v>4955</v>
      </c>
    </row>
    <row r="2492" spans="1:3">
      <c r="A2492" s="2">
        <v>41883</v>
      </c>
      <c r="B2492" t="s">
        <v>4806</v>
      </c>
      <c r="C2492" t="s">
        <v>4955</v>
      </c>
    </row>
    <row r="2493" spans="1:3">
      <c r="A2493" s="2">
        <v>41883</v>
      </c>
      <c r="B2493" t="s">
        <v>4894</v>
      </c>
      <c r="C2493" t="s">
        <v>4955</v>
      </c>
    </row>
    <row r="2494" spans="1:3">
      <c r="A2494" s="2">
        <v>41852</v>
      </c>
      <c r="B2494" t="s">
        <v>2534</v>
      </c>
      <c r="C2494" t="s">
        <v>4955</v>
      </c>
    </row>
    <row r="2495" spans="1:3">
      <c r="A2495" s="2">
        <v>41852</v>
      </c>
      <c r="B2495" t="s">
        <v>2623</v>
      </c>
      <c r="C2495" t="s">
        <v>4955</v>
      </c>
    </row>
    <row r="2496" spans="1:3">
      <c r="A2496" s="2">
        <v>41852</v>
      </c>
      <c r="B2496" t="s">
        <v>618</v>
      </c>
      <c r="C2496" t="s">
        <v>4955</v>
      </c>
    </row>
    <row r="2497" spans="1:3">
      <c r="A2497" s="2">
        <v>41852</v>
      </c>
      <c r="B2497" t="s">
        <v>2998</v>
      </c>
      <c r="C2497" t="s">
        <v>4955</v>
      </c>
    </row>
    <row r="2498" spans="1:3">
      <c r="A2498" s="2">
        <v>41852</v>
      </c>
      <c r="B2498" t="s">
        <v>3460</v>
      </c>
      <c r="C2498" t="s">
        <v>4955</v>
      </c>
    </row>
    <row r="2499" spans="1:3">
      <c r="A2499" s="2">
        <v>41852</v>
      </c>
      <c r="B2499" t="s">
        <v>3775</v>
      </c>
      <c r="C2499" t="s">
        <v>4955</v>
      </c>
    </row>
    <row r="2500" spans="1:3">
      <c r="A2500" s="2">
        <v>41852</v>
      </c>
      <c r="B2500" t="s">
        <v>3908</v>
      </c>
      <c r="C2500" t="s">
        <v>4955</v>
      </c>
    </row>
    <row r="2501" spans="1:3">
      <c r="A2501" s="2">
        <v>41852</v>
      </c>
      <c r="B2501" t="s">
        <v>3961</v>
      </c>
      <c r="C2501" t="s">
        <v>4955</v>
      </c>
    </row>
    <row r="2502" spans="1:3">
      <c r="A2502" s="2">
        <v>41852</v>
      </c>
      <c r="B2502" t="s">
        <v>4151</v>
      </c>
      <c r="C2502" t="s">
        <v>4955</v>
      </c>
    </row>
    <row r="2503" spans="1:3">
      <c r="A2503" s="2">
        <v>41852</v>
      </c>
      <c r="B2503" t="s">
        <v>4399</v>
      </c>
      <c r="C2503" t="s">
        <v>4955</v>
      </c>
    </row>
    <row r="2504" spans="1:3">
      <c r="A2504" s="2">
        <v>41852</v>
      </c>
      <c r="B2504" t="s">
        <v>4529</v>
      </c>
      <c r="C2504" t="s">
        <v>4955</v>
      </c>
    </row>
    <row r="2505" spans="1:3">
      <c r="A2505" s="2">
        <v>41852</v>
      </c>
      <c r="B2505" t="s">
        <v>4904</v>
      </c>
      <c r="C2505" t="s">
        <v>4955</v>
      </c>
    </row>
    <row r="2506" spans="1:3">
      <c r="A2506" s="2">
        <v>41821</v>
      </c>
      <c r="B2506" t="s">
        <v>2533</v>
      </c>
      <c r="C2506" t="s">
        <v>4955</v>
      </c>
    </row>
    <row r="2507" spans="1:3">
      <c r="A2507" s="2">
        <v>41821</v>
      </c>
      <c r="B2507" t="s">
        <v>2572</v>
      </c>
      <c r="C2507" t="s">
        <v>4955</v>
      </c>
    </row>
    <row r="2508" spans="1:3">
      <c r="A2508" s="2">
        <v>41821</v>
      </c>
      <c r="B2508" t="s">
        <v>2726</v>
      </c>
      <c r="C2508" t="s">
        <v>4955</v>
      </c>
    </row>
    <row r="2509" spans="1:3">
      <c r="A2509" s="2">
        <v>41821</v>
      </c>
      <c r="B2509" t="s">
        <v>2927</v>
      </c>
      <c r="C2509" t="s">
        <v>4955</v>
      </c>
    </row>
    <row r="2510" spans="1:3">
      <c r="A2510" s="2">
        <v>41821</v>
      </c>
      <c r="B2510" t="s">
        <v>2947</v>
      </c>
      <c r="C2510" t="s">
        <v>4955</v>
      </c>
    </row>
    <row r="2511" spans="1:3">
      <c r="A2511" s="2">
        <v>41821</v>
      </c>
      <c r="B2511" t="s">
        <v>3018</v>
      </c>
      <c r="C2511" t="s">
        <v>4955</v>
      </c>
    </row>
    <row r="2512" spans="1:3">
      <c r="A2512" s="2">
        <v>41821</v>
      </c>
      <c r="B2512" t="s">
        <v>3045</v>
      </c>
      <c r="C2512" t="s">
        <v>4955</v>
      </c>
    </row>
    <row r="2513" spans="1:3">
      <c r="A2513" s="2">
        <v>41821</v>
      </c>
      <c r="B2513" t="s">
        <v>3361</v>
      </c>
      <c r="C2513" t="s">
        <v>4955</v>
      </c>
    </row>
    <row r="2514" spans="1:3">
      <c r="A2514" s="2">
        <v>41821</v>
      </c>
      <c r="B2514" t="s">
        <v>2290</v>
      </c>
      <c r="C2514" t="s">
        <v>4955</v>
      </c>
    </row>
    <row r="2515" spans="1:3">
      <c r="A2515" s="2">
        <v>41821</v>
      </c>
      <c r="B2515" t="s">
        <v>3748</v>
      </c>
      <c r="C2515" t="s">
        <v>4955</v>
      </c>
    </row>
    <row r="2516" spans="1:3">
      <c r="A2516" s="2">
        <v>41821</v>
      </c>
      <c r="B2516" t="s">
        <v>3753</v>
      </c>
      <c r="C2516" t="s">
        <v>4955</v>
      </c>
    </row>
    <row r="2517" spans="1:3">
      <c r="A2517" s="2">
        <v>41821</v>
      </c>
      <c r="B2517" t="s">
        <v>3921</v>
      </c>
      <c r="C2517" t="s">
        <v>4955</v>
      </c>
    </row>
    <row r="2518" spans="1:3">
      <c r="A2518" s="2">
        <v>41821</v>
      </c>
      <c r="B2518" t="s">
        <v>3963</v>
      </c>
      <c r="C2518" t="s">
        <v>4955</v>
      </c>
    </row>
    <row r="2519" spans="1:3">
      <c r="A2519" s="2">
        <v>41821</v>
      </c>
      <c r="B2519" t="s">
        <v>3979</v>
      </c>
      <c r="C2519" t="s">
        <v>4955</v>
      </c>
    </row>
    <row r="2520" spans="1:3">
      <c r="A2520" s="2">
        <v>41821</v>
      </c>
      <c r="B2520" t="s">
        <v>4035</v>
      </c>
      <c r="C2520" t="s">
        <v>4955</v>
      </c>
    </row>
    <row r="2521" spans="1:3">
      <c r="A2521" s="2">
        <v>41821</v>
      </c>
      <c r="B2521" t="s">
        <v>4053</v>
      </c>
      <c r="C2521" t="s">
        <v>4955</v>
      </c>
    </row>
    <row r="2522" spans="1:3">
      <c r="A2522" s="2">
        <v>41821</v>
      </c>
      <c r="B2522" t="s">
        <v>4122</v>
      </c>
      <c r="C2522" t="s">
        <v>4955</v>
      </c>
    </row>
    <row r="2523" spans="1:3">
      <c r="A2523" s="2">
        <v>41821</v>
      </c>
      <c r="B2523" t="s">
        <v>4170</v>
      </c>
      <c r="C2523" t="s">
        <v>4955</v>
      </c>
    </row>
    <row r="2524" spans="1:3">
      <c r="A2524" s="2">
        <v>41821</v>
      </c>
      <c r="B2524" t="s">
        <v>4326</v>
      </c>
      <c r="C2524" t="s">
        <v>4955</v>
      </c>
    </row>
    <row r="2525" spans="1:3">
      <c r="A2525" s="2">
        <v>41821</v>
      </c>
      <c r="B2525" t="s">
        <v>4497</v>
      </c>
      <c r="C2525" t="s">
        <v>4955</v>
      </c>
    </row>
    <row r="2526" spans="1:3">
      <c r="A2526" s="2">
        <v>41821</v>
      </c>
      <c r="B2526" t="s">
        <v>4512</v>
      </c>
      <c r="C2526" t="s">
        <v>4955</v>
      </c>
    </row>
    <row r="2527" spans="1:3">
      <c r="A2527" s="2">
        <v>41821</v>
      </c>
      <c r="B2527" t="s">
        <v>4564</v>
      </c>
      <c r="C2527" t="s">
        <v>4955</v>
      </c>
    </row>
    <row r="2528" spans="1:3">
      <c r="A2528" s="2">
        <v>41821</v>
      </c>
      <c r="B2528" t="s">
        <v>4793</v>
      </c>
      <c r="C2528" t="s">
        <v>4955</v>
      </c>
    </row>
    <row r="2529" spans="1:3">
      <c r="A2529" s="2">
        <v>41791</v>
      </c>
      <c r="B2529" t="s">
        <v>2659</v>
      </c>
      <c r="C2529" t="s">
        <v>4955</v>
      </c>
    </row>
    <row r="2530" spans="1:3">
      <c r="A2530" s="2">
        <v>41791</v>
      </c>
      <c r="B2530" t="s">
        <v>2904</v>
      </c>
      <c r="C2530" t="s">
        <v>4955</v>
      </c>
    </row>
    <row r="2531" spans="1:3">
      <c r="A2531" s="2">
        <v>41791</v>
      </c>
      <c r="B2531" t="s">
        <v>2987</v>
      </c>
      <c r="C2531" t="s">
        <v>4955</v>
      </c>
    </row>
    <row r="2532" spans="1:3">
      <c r="A2532" s="2">
        <v>41791</v>
      </c>
      <c r="B2532" t="s">
        <v>3072</v>
      </c>
      <c r="C2532" t="s">
        <v>4955</v>
      </c>
    </row>
    <row r="2533" spans="1:3">
      <c r="A2533" s="2">
        <v>41791</v>
      </c>
      <c r="B2533" t="s">
        <v>3232</v>
      </c>
      <c r="C2533" t="s">
        <v>4955</v>
      </c>
    </row>
    <row r="2534" spans="1:3">
      <c r="A2534" s="2">
        <v>41791</v>
      </c>
      <c r="B2534" t="s">
        <v>3322</v>
      </c>
      <c r="C2534" t="s">
        <v>4955</v>
      </c>
    </row>
    <row r="2535" spans="1:3">
      <c r="A2535" s="2">
        <v>41791</v>
      </c>
      <c r="B2535" t="s">
        <v>3453</v>
      </c>
      <c r="C2535" t="s">
        <v>4955</v>
      </c>
    </row>
    <row r="2536" spans="1:3">
      <c r="A2536" s="2">
        <v>41791</v>
      </c>
      <c r="B2536" t="s">
        <v>3527</v>
      </c>
      <c r="C2536" t="s">
        <v>4955</v>
      </c>
    </row>
    <row r="2537" spans="1:3">
      <c r="A2537" s="2">
        <v>41791</v>
      </c>
      <c r="B2537" t="s">
        <v>3582</v>
      </c>
      <c r="C2537" t="s">
        <v>4955</v>
      </c>
    </row>
    <row r="2538" spans="1:3">
      <c r="A2538" s="2">
        <v>41791</v>
      </c>
      <c r="B2538" t="s">
        <v>3693</v>
      </c>
      <c r="C2538" t="s">
        <v>4955</v>
      </c>
    </row>
    <row r="2539" spans="1:3">
      <c r="A2539" s="2">
        <v>41791</v>
      </c>
      <c r="B2539" t="s">
        <v>3744</v>
      </c>
      <c r="C2539" t="s">
        <v>4955</v>
      </c>
    </row>
    <row r="2540" spans="1:3">
      <c r="A2540" s="2">
        <v>41791</v>
      </c>
      <c r="B2540" t="s">
        <v>4068</v>
      </c>
      <c r="C2540" t="s">
        <v>4955</v>
      </c>
    </row>
    <row r="2541" spans="1:3">
      <c r="A2541" s="2">
        <v>41791</v>
      </c>
      <c r="B2541" t="s">
        <v>4076</v>
      </c>
      <c r="C2541" t="s">
        <v>4955</v>
      </c>
    </row>
    <row r="2542" spans="1:3">
      <c r="A2542" s="2">
        <v>41791</v>
      </c>
      <c r="B2542" t="s">
        <v>4088</v>
      </c>
      <c r="C2542" t="s">
        <v>4955</v>
      </c>
    </row>
    <row r="2543" spans="1:3">
      <c r="A2543" s="2">
        <v>41791</v>
      </c>
      <c r="B2543" t="s">
        <v>4140</v>
      </c>
      <c r="C2543" t="s">
        <v>4955</v>
      </c>
    </row>
    <row r="2544" spans="1:3">
      <c r="A2544" s="2">
        <v>41791</v>
      </c>
      <c r="B2544" t="s">
        <v>4402</v>
      </c>
      <c r="C2544" t="s">
        <v>4955</v>
      </c>
    </row>
    <row r="2545" spans="1:3">
      <c r="A2545" s="2">
        <v>41791</v>
      </c>
      <c r="B2545" t="s">
        <v>4417</v>
      </c>
      <c r="C2545" t="s">
        <v>4955</v>
      </c>
    </row>
    <row r="2546" spans="1:3">
      <c r="A2546" s="2">
        <v>41791</v>
      </c>
      <c r="B2546" t="s">
        <v>4572</v>
      </c>
      <c r="C2546" t="s">
        <v>4955</v>
      </c>
    </row>
    <row r="2547" spans="1:3">
      <c r="A2547" s="2">
        <v>41791</v>
      </c>
      <c r="B2547" t="s">
        <v>4580</v>
      </c>
      <c r="C2547" t="s">
        <v>4955</v>
      </c>
    </row>
    <row r="2548" spans="1:3">
      <c r="A2548" s="2">
        <v>41791</v>
      </c>
      <c r="B2548" t="s">
        <v>4695</v>
      </c>
      <c r="C2548" t="s">
        <v>4955</v>
      </c>
    </row>
    <row r="2549" spans="1:3">
      <c r="A2549" s="2">
        <v>41791</v>
      </c>
      <c r="B2549" t="s">
        <v>4761</v>
      </c>
      <c r="C2549" t="s">
        <v>4955</v>
      </c>
    </row>
    <row r="2550" spans="1:3">
      <c r="A2550" s="2">
        <v>41791</v>
      </c>
      <c r="B2550" t="s">
        <v>4848</v>
      </c>
      <c r="C2550" t="s">
        <v>4955</v>
      </c>
    </row>
    <row r="2551" spans="1:3">
      <c r="A2551" s="2">
        <v>41791</v>
      </c>
      <c r="B2551" t="s">
        <v>4885</v>
      </c>
      <c r="C2551" t="s">
        <v>4955</v>
      </c>
    </row>
    <row r="2552" spans="1:3">
      <c r="A2552" s="2">
        <v>41760</v>
      </c>
      <c r="B2552" t="s">
        <v>2554</v>
      </c>
      <c r="C2552" t="s">
        <v>4955</v>
      </c>
    </row>
    <row r="2553" spans="1:3">
      <c r="A2553" s="2">
        <v>41760</v>
      </c>
      <c r="B2553" t="s">
        <v>2757</v>
      </c>
      <c r="C2553" t="s">
        <v>4955</v>
      </c>
    </row>
    <row r="2554" spans="1:3">
      <c r="A2554" s="2">
        <v>41760</v>
      </c>
      <c r="B2554" t="s">
        <v>2798</v>
      </c>
      <c r="C2554" t="s">
        <v>4955</v>
      </c>
    </row>
    <row r="2555" spans="1:3">
      <c r="A2555" s="2">
        <v>41760</v>
      </c>
      <c r="B2555" t="s">
        <v>2931</v>
      </c>
      <c r="C2555" t="s">
        <v>4955</v>
      </c>
    </row>
    <row r="2556" spans="1:3">
      <c r="A2556" s="2">
        <v>41760</v>
      </c>
      <c r="B2556" t="s">
        <v>3055</v>
      </c>
      <c r="C2556" t="s">
        <v>4955</v>
      </c>
    </row>
    <row r="2557" spans="1:3">
      <c r="A2557" s="2">
        <v>41760</v>
      </c>
      <c r="B2557" t="s">
        <v>3367</v>
      </c>
      <c r="C2557" t="s">
        <v>4955</v>
      </c>
    </row>
    <row r="2558" spans="1:3">
      <c r="A2558" s="2">
        <v>41760</v>
      </c>
      <c r="B2558" t="s">
        <v>3439</v>
      </c>
      <c r="C2558" t="s">
        <v>4955</v>
      </c>
    </row>
    <row r="2559" spans="1:3">
      <c r="A2559" s="2">
        <v>41760</v>
      </c>
      <c r="B2559" t="s">
        <v>3746</v>
      </c>
      <c r="C2559" t="s">
        <v>4955</v>
      </c>
    </row>
    <row r="2560" spans="1:3">
      <c r="A2560" s="2">
        <v>41760</v>
      </c>
      <c r="B2560" t="s">
        <v>3776</v>
      </c>
      <c r="C2560" t="s">
        <v>4955</v>
      </c>
    </row>
    <row r="2561" spans="1:3">
      <c r="A2561" s="2">
        <v>41760</v>
      </c>
      <c r="B2561" t="s">
        <v>3916</v>
      </c>
      <c r="C2561" t="s">
        <v>4955</v>
      </c>
    </row>
    <row r="2562" spans="1:3">
      <c r="A2562" s="2">
        <v>41760</v>
      </c>
      <c r="B2562" t="s">
        <v>3942</v>
      </c>
      <c r="C2562" t="s">
        <v>4955</v>
      </c>
    </row>
    <row r="2563" spans="1:3">
      <c r="A2563" s="2">
        <v>41760</v>
      </c>
      <c r="B2563" t="s">
        <v>4147</v>
      </c>
      <c r="C2563" t="s">
        <v>4955</v>
      </c>
    </row>
    <row r="2564" spans="1:3">
      <c r="A2564" s="2">
        <v>41760</v>
      </c>
      <c r="B2564" t="s">
        <v>4166</v>
      </c>
      <c r="C2564" t="s">
        <v>4955</v>
      </c>
    </row>
    <row r="2565" spans="1:3">
      <c r="A2565" s="2">
        <v>41760</v>
      </c>
      <c r="B2565" t="s">
        <v>4239</v>
      </c>
      <c r="C2565" t="s">
        <v>4955</v>
      </c>
    </row>
    <row r="2566" spans="1:3">
      <c r="A2566" s="2">
        <v>41760</v>
      </c>
      <c r="B2566" t="s">
        <v>4316</v>
      </c>
      <c r="C2566" t="s">
        <v>4955</v>
      </c>
    </row>
    <row r="2567" spans="1:3">
      <c r="A2567" s="2">
        <v>41760</v>
      </c>
      <c r="B2567" t="s">
        <v>4343</v>
      </c>
      <c r="C2567" t="s">
        <v>4955</v>
      </c>
    </row>
    <row r="2568" spans="1:3">
      <c r="A2568" s="2">
        <v>41760</v>
      </c>
      <c r="B2568" t="s">
        <v>4896</v>
      </c>
      <c r="C2568" t="s">
        <v>4955</v>
      </c>
    </row>
    <row r="2569" spans="1:3">
      <c r="A2569" s="2">
        <v>41760</v>
      </c>
      <c r="B2569" t="s">
        <v>4931</v>
      </c>
      <c r="C2569" t="s">
        <v>4955</v>
      </c>
    </row>
    <row r="2570" spans="1:3">
      <c r="A2570" s="2">
        <v>41730</v>
      </c>
      <c r="B2570" s="4" t="s">
        <v>2447</v>
      </c>
      <c r="C2570" t="s">
        <v>4955</v>
      </c>
    </row>
    <row r="2571" spans="1:3">
      <c r="A2571" s="2">
        <v>41730</v>
      </c>
      <c r="B2571" t="s">
        <v>2734</v>
      </c>
      <c r="C2571" t="s">
        <v>4955</v>
      </c>
    </row>
    <row r="2572" spans="1:3">
      <c r="A2572" s="2">
        <v>41730</v>
      </c>
      <c r="B2572" t="s">
        <v>2881</v>
      </c>
      <c r="C2572" t="s">
        <v>4955</v>
      </c>
    </row>
    <row r="2573" spans="1:3">
      <c r="A2573" s="2">
        <v>41730</v>
      </c>
      <c r="B2573" t="s">
        <v>2944</v>
      </c>
      <c r="C2573" t="s">
        <v>4955</v>
      </c>
    </row>
    <row r="2574" spans="1:3">
      <c r="A2574" s="2">
        <v>41730</v>
      </c>
      <c r="B2574" t="s">
        <v>2974</v>
      </c>
      <c r="C2574" t="s">
        <v>4955</v>
      </c>
    </row>
    <row r="2575" spans="1:3">
      <c r="A2575" s="2">
        <v>41730</v>
      </c>
      <c r="B2575" t="s">
        <v>3039</v>
      </c>
      <c r="C2575" t="s">
        <v>4955</v>
      </c>
    </row>
    <row r="2576" spans="1:3">
      <c r="A2576" s="2">
        <v>41730</v>
      </c>
      <c r="B2576" t="s">
        <v>3082</v>
      </c>
      <c r="C2576" t="s">
        <v>4955</v>
      </c>
    </row>
    <row r="2577" spans="1:3">
      <c r="A2577" s="2">
        <v>41730</v>
      </c>
      <c r="B2577" t="s">
        <v>3158</v>
      </c>
      <c r="C2577" t="s">
        <v>4955</v>
      </c>
    </row>
    <row r="2578" spans="1:3">
      <c r="A2578" s="2">
        <v>41730</v>
      </c>
      <c r="B2578" t="s">
        <v>3162</v>
      </c>
      <c r="C2578" t="s">
        <v>4955</v>
      </c>
    </row>
    <row r="2579" spans="1:3">
      <c r="A2579" s="2">
        <v>41730</v>
      </c>
      <c r="B2579" t="s">
        <v>3223</v>
      </c>
      <c r="C2579" t="s">
        <v>4955</v>
      </c>
    </row>
    <row r="2580" spans="1:3">
      <c r="A2580" s="2">
        <v>41730</v>
      </c>
      <c r="B2580" t="s">
        <v>3239</v>
      </c>
      <c r="C2580" t="s">
        <v>4955</v>
      </c>
    </row>
    <row r="2581" spans="1:3">
      <c r="A2581" s="2">
        <v>41730</v>
      </c>
      <c r="B2581" t="s">
        <v>3314</v>
      </c>
      <c r="C2581" t="s">
        <v>4955</v>
      </c>
    </row>
    <row r="2582" spans="1:3">
      <c r="A2582" s="2">
        <v>41730</v>
      </c>
      <c r="B2582" t="s">
        <v>3536</v>
      </c>
      <c r="C2582" t="s">
        <v>4955</v>
      </c>
    </row>
    <row r="2583" spans="1:3">
      <c r="A2583" s="2">
        <v>41730</v>
      </c>
      <c r="B2583" t="s">
        <v>3545</v>
      </c>
      <c r="C2583" t="s">
        <v>4955</v>
      </c>
    </row>
    <row r="2584" spans="1:3">
      <c r="A2584" s="2">
        <v>41730</v>
      </c>
      <c r="B2584" t="s">
        <v>3627</v>
      </c>
      <c r="C2584" t="s">
        <v>4955</v>
      </c>
    </row>
    <row r="2585" spans="1:3">
      <c r="A2585" s="2">
        <v>41730</v>
      </c>
      <c r="B2585" t="s">
        <v>3725</v>
      </c>
      <c r="C2585" t="s">
        <v>4955</v>
      </c>
    </row>
    <row r="2586" spans="1:3">
      <c r="A2586" s="2">
        <v>41730</v>
      </c>
      <c r="B2586" t="s">
        <v>3980</v>
      </c>
      <c r="C2586" t="s">
        <v>4955</v>
      </c>
    </row>
    <row r="2587" spans="1:3">
      <c r="A2587" s="2">
        <v>41730</v>
      </c>
      <c r="B2587" t="s">
        <v>4004</v>
      </c>
      <c r="C2587" t="s">
        <v>4955</v>
      </c>
    </row>
    <row r="2588" spans="1:3">
      <c r="A2588" s="2">
        <v>41730</v>
      </c>
      <c r="B2588" t="s">
        <v>4098</v>
      </c>
      <c r="C2588" t="s">
        <v>4955</v>
      </c>
    </row>
    <row r="2589" spans="1:3">
      <c r="A2589" s="2">
        <v>41730</v>
      </c>
      <c r="B2589" t="s">
        <v>4108</v>
      </c>
      <c r="C2589" t="s">
        <v>4955</v>
      </c>
    </row>
    <row r="2590" spans="1:3">
      <c r="A2590" s="2">
        <v>41730</v>
      </c>
      <c r="B2590" t="s">
        <v>4228</v>
      </c>
      <c r="C2590" t="s">
        <v>4955</v>
      </c>
    </row>
    <row r="2591" spans="1:3">
      <c r="A2591" s="2">
        <v>41730</v>
      </c>
      <c r="B2591" t="s">
        <v>4257</v>
      </c>
      <c r="C2591" t="s">
        <v>4955</v>
      </c>
    </row>
    <row r="2592" spans="1:3">
      <c r="A2592" s="2">
        <v>41730</v>
      </c>
      <c r="B2592" t="s">
        <v>4354</v>
      </c>
      <c r="C2592" t="s">
        <v>4955</v>
      </c>
    </row>
    <row r="2593" spans="1:3">
      <c r="A2593" s="2">
        <v>41730</v>
      </c>
      <c r="B2593" t="s">
        <v>4563</v>
      </c>
      <c r="C2593" t="s">
        <v>4955</v>
      </c>
    </row>
    <row r="2594" spans="1:3">
      <c r="A2594" s="2">
        <v>41730</v>
      </c>
      <c r="B2594" t="s">
        <v>4636</v>
      </c>
      <c r="C2594" t="s">
        <v>4955</v>
      </c>
    </row>
    <row r="2595" spans="1:3">
      <c r="A2595" s="2">
        <v>41730</v>
      </c>
      <c r="B2595" t="s">
        <v>4680</v>
      </c>
      <c r="C2595" t="s">
        <v>4955</v>
      </c>
    </row>
    <row r="2596" spans="1:3">
      <c r="A2596" s="2">
        <v>41730</v>
      </c>
      <c r="B2596" t="s">
        <v>4689</v>
      </c>
      <c r="C2596" t="s">
        <v>4955</v>
      </c>
    </row>
    <row r="2597" spans="1:3">
      <c r="A2597" s="2">
        <v>41699</v>
      </c>
      <c r="B2597" s="4" t="s">
        <v>2407</v>
      </c>
      <c r="C2597" t="s">
        <v>4955</v>
      </c>
    </row>
    <row r="2598" spans="1:3">
      <c r="A2598" s="2">
        <v>41699</v>
      </c>
      <c r="B2598" s="4" t="s">
        <v>2426</v>
      </c>
      <c r="C2598" t="s">
        <v>4955</v>
      </c>
    </row>
    <row r="2599" spans="1:3">
      <c r="A2599" s="2">
        <v>41699</v>
      </c>
      <c r="B2599" t="s">
        <v>2558</v>
      </c>
      <c r="C2599" t="s">
        <v>4955</v>
      </c>
    </row>
    <row r="2600" spans="1:3">
      <c r="A2600" s="2">
        <v>41699</v>
      </c>
      <c r="B2600" t="s">
        <v>2590</v>
      </c>
      <c r="C2600" t="s">
        <v>4955</v>
      </c>
    </row>
    <row r="2601" spans="1:3">
      <c r="A2601" s="2">
        <v>41699</v>
      </c>
      <c r="B2601" t="s">
        <v>2899</v>
      </c>
      <c r="C2601" t="s">
        <v>4955</v>
      </c>
    </row>
    <row r="2602" spans="1:3">
      <c r="A2602" s="2">
        <v>41699</v>
      </c>
      <c r="B2602" t="s">
        <v>2954</v>
      </c>
      <c r="C2602" t="s">
        <v>4955</v>
      </c>
    </row>
    <row r="2603" spans="1:3">
      <c r="A2603" s="2">
        <v>41699</v>
      </c>
      <c r="B2603" t="s">
        <v>3034</v>
      </c>
      <c r="C2603" t="s">
        <v>4955</v>
      </c>
    </row>
    <row r="2604" spans="1:3">
      <c r="A2604" s="2">
        <v>41699</v>
      </c>
      <c r="B2604" t="s">
        <v>3068</v>
      </c>
      <c r="C2604" t="s">
        <v>4955</v>
      </c>
    </row>
    <row r="2605" spans="1:3">
      <c r="A2605" s="2">
        <v>41699</v>
      </c>
      <c r="B2605" t="s">
        <v>3095</v>
      </c>
      <c r="C2605" t="s">
        <v>4955</v>
      </c>
    </row>
    <row r="2606" spans="1:3">
      <c r="A2606" s="2">
        <v>41699</v>
      </c>
      <c r="B2606" t="s">
        <v>3106</v>
      </c>
      <c r="C2606" t="s">
        <v>4955</v>
      </c>
    </row>
    <row r="2607" spans="1:3">
      <c r="A2607" s="2">
        <v>41699</v>
      </c>
      <c r="B2607" t="s">
        <v>3120</v>
      </c>
      <c r="C2607" t="s">
        <v>4955</v>
      </c>
    </row>
    <row r="2608" spans="1:3">
      <c r="A2608" s="2">
        <v>41699</v>
      </c>
      <c r="B2608" t="s">
        <v>3147</v>
      </c>
      <c r="C2608" t="s">
        <v>4955</v>
      </c>
    </row>
    <row r="2609" spans="1:3">
      <c r="A2609" s="2">
        <v>41699</v>
      </c>
      <c r="B2609" t="s">
        <v>3290</v>
      </c>
      <c r="C2609" t="s">
        <v>4955</v>
      </c>
    </row>
    <row r="2610" spans="1:3">
      <c r="A2610" s="2">
        <v>41699</v>
      </c>
      <c r="B2610" t="s">
        <v>3329</v>
      </c>
      <c r="C2610" t="s">
        <v>4955</v>
      </c>
    </row>
    <row r="2611" spans="1:3">
      <c r="A2611" s="2">
        <v>41699</v>
      </c>
      <c r="B2611" t="s">
        <v>3520</v>
      </c>
      <c r="C2611" t="s">
        <v>4955</v>
      </c>
    </row>
    <row r="2612" spans="1:3">
      <c r="A2612" s="2">
        <v>41699</v>
      </c>
      <c r="B2612" t="s">
        <v>3524</v>
      </c>
      <c r="C2612" t="s">
        <v>4955</v>
      </c>
    </row>
    <row r="2613" spans="1:3">
      <c r="A2613" s="2">
        <v>41699</v>
      </c>
      <c r="B2613" t="s">
        <v>3577</v>
      </c>
      <c r="C2613" t="s">
        <v>4955</v>
      </c>
    </row>
    <row r="2614" spans="1:3">
      <c r="A2614" s="2">
        <v>41699</v>
      </c>
      <c r="B2614" t="s">
        <v>3700</v>
      </c>
      <c r="C2614" t="s">
        <v>4955</v>
      </c>
    </row>
    <row r="2615" spans="1:3">
      <c r="A2615" s="2">
        <v>41699</v>
      </c>
      <c r="B2615" t="s">
        <v>3721</v>
      </c>
      <c r="C2615" t="s">
        <v>4955</v>
      </c>
    </row>
    <row r="2616" spans="1:3">
      <c r="A2616" s="2">
        <v>41699</v>
      </c>
      <c r="B2616" t="s">
        <v>3735</v>
      </c>
      <c r="C2616" t="s">
        <v>4955</v>
      </c>
    </row>
    <row r="2617" spans="1:3">
      <c r="A2617" s="2">
        <v>41699</v>
      </c>
      <c r="B2617" t="s">
        <v>3948</v>
      </c>
      <c r="C2617" t="s">
        <v>4955</v>
      </c>
    </row>
    <row r="2618" spans="1:3">
      <c r="A2618" s="2">
        <v>41699</v>
      </c>
      <c r="B2618" t="s">
        <v>4002</v>
      </c>
      <c r="C2618" t="s">
        <v>4955</v>
      </c>
    </row>
    <row r="2619" spans="1:3">
      <c r="A2619" s="2">
        <v>41699</v>
      </c>
      <c r="B2619" t="s">
        <v>4139</v>
      </c>
      <c r="C2619" t="s">
        <v>4955</v>
      </c>
    </row>
    <row r="2620" spans="1:3">
      <c r="A2620" s="2">
        <v>41699</v>
      </c>
      <c r="B2620" t="s">
        <v>4203</v>
      </c>
      <c r="C2620" t="s">
        <v>4955</v>
      </c>
    </row>
    <row r="2621" spans="1:3">
      <c r="A2621" s="2">
        <v>41699</v>
      </c>
      <c r="B2621" t="s">
        <v>4204</v>
      </c>
      <c r="C2621" t="s">
        <v>4955</v>
      </c>
    </row>
    <row r="2622" spans="1:3">
      <c r="A2622" s="2">
        <v>41699</v>
      </c>
      <c r="B2622" t="s">
        <v>4281</v>
      </c>
      <c r="C2622" t="s">
        <v>4955</v>
      </c>
    </row>
    <row r="2623" spans="1:3">
      <c r="A2623" s="2">
        <v>41699</v>
      </c>
      <c r="B2623" t="s">
        <v>4415</v>
      </c>
      <c r="C2623" t="s">
        <v>4955</v>
      </c>
    </row>
    <row r="2624" spans="1:3">
      <c r="A2624" s="2">
        <v>41699</v>
      </c>
      <c r="B2624" t="s">
        <v>4508</v>
      </c>
      <c r="C2624" t="s">
        <v>4955</v>
      </c>
    </row>
    <row r="2625" spans="1:3">
      <c r="A2625" s="2">
        <v>41699</v>
      </c>
      <c r="B2625" t="s">
        <v>4538</v>
      </c>
      <c r="C2625" t="s">
        <v>4955</v>
      </c>
    </row>
    <row r="2626" spans="1:3">
      <c r="A2626" s="2">
        <v>41699</v>
      </c>
      <c r="B2626" t="s">
        <v>4603</v>
      </c>
      <c r="C2626" t="s">
        <v>4955</v>
      </c>
    </row>
    <row r="2627" spans="1:3">
      <c r="A2627" s="2">
        <v>41699</v>
      </c>
      <c r="B2627" t="s">
        <v>4650</v>
      </c>
      <c r="C2627" t="s">
        <v>4955</v>
      </c>
    </row>
    <row r="2628" spans="1:3">
      <c r="A2628" s="2">
        <v>41699</v>
      </c>
      <c r="B2628" t="s">
        <v>4656</v>
      </c>
      <c r="C2628" t="s">
        <v>4955</v>
      </c>
    </row>
    <row r="2629" spans="1:3">
      <c r="A2629" s="2">
        <v>41699</v>
      </c>
      <c r="B2629" t="s">
        <v>4681</v>
      </c>
      <c r="C2629" t="s">
        <v>4955</v>
      </c>
    </row>
    <row r="2630" spans="1:3">
      <c r="A2630" s="2">
        <v>41699</v>
      </c>
      <c r="B2630" t="s">
        <v>4838</v>
      </c>
      <c r="C2630" t="s">
        <v>4955</v>
      </c>
    </row>
    <row r="2631" spans="1:3">
      <c r="A2631" s="2">
        <v>41699</v>
      </c>
      <c r="B2631" t="s">
        <v>4867</v>
      </c>
      <c r="C2631" t="s">
        <v>4955</v>
      </c>
    </row>
    <row r="2632" spans="1:3">
      <c r="A2632" s="2">
        <v>41671</v>
      </c>
      <c r="B2632" s="4" t="s">
        <v>2408</v>
      </c>
      <c r="C2632" t="s">
        <v>4955</v>
      </c>
    </row>
    <row r="2633" spans="1:3">
      <c r="A2633" s="2">
        <v>41671</v>
      </c>
      <c r="B2633" t="s">
        <v>2504</v>
      </c>
      <c r="C2633" t="s">
        <v>4955</v>
      </c>
    </row>
    <row r="2634" spans="1:3">
      <c r="A2634" s="2">
        <v>41671</v>
      </c>
      <c r="B2634" t="s">
        <v>2512</v>
      </c>
      <c r="C2634" t="s">
        <v>4955</v>
      </c>
    </row>
    <row r="2635" spans="1:3">
      <c r="A2635" s="2">
        <v>41671</v>
      </c>
      <c r="B2635" t="s">
        <v>2525</v>
      </c>
      <c r="C2635" t="s">
        <v>4955</v>
      </c>
    </row>
    <row r="2636" spans="1:3">
      <c r="A2636" s="2">
        <v>41671</v>
      </c>
      <c r="B2636" t="s">
        <v>2693</v>
      </c>
      <c r="C2636" t="s">
        <v>4955</v>
      </c>
    </row>
    <row r="2637" spans="1:3">
      <c r="A2637" s="2">
        <v>41671</v>
      </c>
      <c r="B2637" t="s">
        <v>2846</v>
      </c>
      <c r="C2637" t="s">
        <v>4955</v>
      </c>
    </row>
    <row r="2638" spans="1:3">
      <c r="A2638" s="2">
        <v>41671</v>
      </c>
      <c r="B2638" t="s">
        <v>2937</v>
      </c>
      <c r="C2638" t="s">
        <v>4955</v>
      </c>
    </row>
    <row r="2639" spans="1:3">
      <c r="A2639" s="2">
        <v>41671</v>
      </c>
      <c r="B2639" t="s">
        <v>2938</v>
      </c>
      <c r="C2639" t="s">
        <v>4955</v>
      </c>
    </row>
    <row r="2640" spans="1:3">
      <c r="A2640" s="2">
        <v>41671</v>
      </c>
      <c r="B2640" t="s">
        <v>2958</v>
      </c>
      <c r="C2640" t="s">
        <v>4955</v>
      </c>
    </row>
    <row r="2641" spans="1:3">
      <c r="A2641" s="2">
        <v>41671</v>
      </c>
      <c r="B2641" t="s">
        <v>2991</v>
      </c>
      <c r="C2641" t="s">
        <v>4955</v>
      </c>
    </row>
    <row r="2642" spans="1:3">
      <c r="A2642" s="2">
        <v>41671</v>
      </c>
      <c r="B2642" t="s">
        <v>3027</v>
      </c>
      <c r="C2642" t="s">
        <v>4955</v>
      </c>
    </row>
    <row r="2643" spans="1:3">
      <c r="A2643" s="2">
        <v>41671</v>
      </c>
      <c r="B2643" t="s">
        <v>3073</v>
      </c>
      <c r="C2643" t="s">
        <v>4955</v>
      </c>
    </row>
    <row r="2644" spans="1:3">
      <c r="A2644" s="2">
        <v>41671</v>
      </c>
      <c r="B2644" t="s">
        <v>3130</v>
      </c>
      <c r="C2644" t="s">
        <v>4955</v>
      </c>
    </row>
    <row r="2645" spans="1:3">
      <c r="A2645" s="2">
        <v>41671</v>
      </c>
      <c r="B2645" t="s">
        <v>3155</v>
      </c>
      <c r="C2645" t="s">
        <v>4955</v>
      </c>
    </row>
    <row r="2646" spans="1:3">
      <c r="A2646" s="2">
        <v>41671</v>
      </c>
      <c r="B2646" t="s">
        <v>3265</v>
      </c>
      <c r="C2646" t="s">
        <v>4955</v>
      </c>
    </row>
    <row r="2647" spans="1:3">
      <c r="A2647" s="2">
        <v>41671</v>
      </c>
      <c r="B2647" t="s">
        <v>3394</v>
      </c>
      <c r="C2647" t="s">
        <v>4955</v>
      </c>
    </row>
    <row r="2648" spans="1:3">
      <c r="A2648" s="2">
        <v>41671</v>
      </c>
      <c r="B2648" t="s">
        <v>3410</v>
      </c>
      <c r="C2648" t="s">
        <v>4955</v>
      </c>
    </row>
    <row r="2649" spans="1:3">
      <c r="A2649" s="2">
        <v>41671</v>
      </c>
      <c r="B2649" t="s">
        <v>3576</v>
      </c>
      <c r="C2649" t="s">
        <v>4955</v>
      </c>
    </row>
    <row r="2650" spans="1:3">
      <c r="A2650" s="2">
        <v>41671</v>
      </c>
      <c r="B2650" t="s">
        <v>3632</v>
      </c>
      <c r="C2650" t="s">
        <v>4955</v>
      </c>
    </row>
    <row r="2651" spans="1:3">
      <c r="A2651" s="2">
        <v>41671</v>
      </c>
      <c r="B2651" t="s">
        <v>3801</v>
      </c>
      <c r="C2651" t="s">
        <v>4955</v>
      </c>
    </row>
    <row r="2652" spans="1:3">
      <c r="A2652" s="2">
        <v>41671</v>
      </c>
      <c r="B2652" t="s">
        <v>3913</v>
      </c>
      <c r="C2652" t="s">
        <v>4955</v>
      </c>
    </row>
    <row r="2653" spans="1:3">
      <c r="A2653" s="2">
        <v>41671</v>
      </c>
      <c r="B2653" t="s">
        <v>4071</v>
      </c>
      <c r="C2653" t="s">
        <v>4955</v>
      </c>
    </row>
    <row r="2654" spans="1:3">
      <c r="A2654" s="2">
        <v>41671</v>
      </c>
      <c r="B2654" t="s">
        <v>4106</v>
      </c>
      <c r="C2654" t="s">
        <v>4955</v>
      </c>
    </row>
    <row r="2655" spans="1:3">
      <c r="A2655" s="2">
        <v>41671</v>
      </c>
      <c r="B2655" t="s">
        <v>4164</v>
      </c>
      <c r="C2655" t="s">
        <v>4955</v>
      </c>
    </row>
    <row r="2656" spans="1:3">
      <c r="A2656" s="2">
        <v>41671</v>
      </c>
      <c r="B2656" t="s">
        <v>4217</v>
      </c>
      <c r="C2656" t="s">
        <v>4955</v>
      </c>
    </row>
    <row r="2657" spans="1:3">
      <c r="A2657" s="2">
        <v>41671</v>
      </c>
      <c r="B2657" t="s">
        <v>4541</v>
      </c>
      <c r="C2657" t="s">
        <v>4955</v>
      </c>
    </row>
    <row r="2658" spans="1:3">
      <c r="A2658" s="2">
        <v>41671</v>
      </c>
      <c r="B2658" t="s">
        <v>4574</v>
      </c>
      <c r="C2658" t="s">
        <v>4955</v>
      </c>
    </row>
    <row r="2659" spans="1:3">
      <c r="A2659" s="2">
        <v>41671</v>
      </c>
      <c r="B2659" t="s">
        <v>4629</v>
      </c>
      <c r="C2659" t="s">
        <v>4955</v>
      </c>
    </row>
    <row r="2660" spans="1:3">
      <c r="A2660" s="2">
        <v>41671</v>
      </c>
      <c r="B2660" t="s">
        <v>4642</v>
      </c>
      <c r="C2660" t="s">
        <v>4955</v>
      </c>
    </row>
    <row r="2661" spans="1:3">
      <c r="A2661" s="2">
        <v>41671</v>
      </c>
      <c r="B2661" t="s">
        <v>4683</v>
      </c>
      <c r="C2661" t="s">
        <v>4955</v>
      </c>
    </row>
    <row r="2662" spans="1:3">
      <c r="A2662" s="2">
        <v>41671</v>
      </c>
      <c r="B2662" t="s">
        <v>4685</v>
      </c>
      <c r="C2662" t="s">
        <v>4955</v>
      </c>
    </row>
    <row r="2663" spans="1:3">
      <c r="A2663" s="2">
        <v>41671</v>
      </c>
      <c r="B2663" t="s">
        <v>4711</v>
      </c>
      <c r="C2663" t="s">
        <v>4955</v>
      </c>
    </row>
    <row r="2664" spans="1:3">
      <c r="A2664" s="2">
        <v>41671</v>
      </c>
      <c r="B2664" t="s">
        <v>4741</v>
      </c>
      <c r="C2664" t="s">
        <v>4955</v>
      </c>
    </row>
    <row r="2665" spans="1:3">
      <c r="A2665" s="2">
        <v>41671</v>
      </c>
      <c r="B2665" t="s">
        <v>862</v>
      </c>
      <c r="C2665" t="s">
        <v>4955</v>
      </c>
    </row>
    <row r="2666" spans="1:3">
      <c r="A2666" s="2">
        <v>41671</v>
      </c>
      <c r="B2666" t="s">
        <v>4835</v>
      </c>
      <c r="C2666" t="s">
        <v>4955</v>
      </c>
    </row>
    <row r="2667" spans="1:3">
      <c r="A2667" s="2">
        <v>41640</v>
      </c>
      <c r="B2667" t="s">
        <v>2468</v>
      </c>
      <c r="C2667" t="s">
        <v>4955</v>
      </c>
    </row>
    <row r="2668" spans="1:3">
      <c r="A2668" s="2">
        <v>41640</v>
      </c>
      <c r="B2668" t="s">
        <v>2559</v>
      </c>
      <c r="C2668" t="s">
        <v>4955</v>
      </c>
    </row>
    <row r="2669" spans="1:3">
      <c r="A2669" s="2">
        <v>41640</v>
      </c>
      <c r="B2669" t="s">
        <v>2582</v>
      </c>
      <c r="C2669" t="s">
        <v>4955</v>
      </c>
    </row>
    <row r="2670" spans="1:3">
      <c r="A2670" s="2">
        <v>41640</v>
      </c>
      <c r="B2670" t="s">
        <v>2782</v>
      </c>
      <c r="C2670" t="s">
        <v>4955</v>
      </c>
    </row>
    <row r="2671" spans="1:3">
      <c r="A2671" s="2">
        <v>41640</v>
      </c>
      <c r="B2671" t="s">
        <v>2791</v>
      </c>
      <c r="C2671" t="s">
        <v>4955</v>
      </c>
    </row>
    <row r="2672" spans="1:3">
      <c r="A2672" s="2">
        <v>41640</v>
      </c>
      <c r="B2672" t="s">
        <v>670</v>
      </c>
      <c r="C2672" t="s">
        <v>4955</v>
      </c>
    </row>
    <row r="2673" spans="1:3">
      <c r="A2673" s="2">
        <v>41640</v>
      </c>
      <c r="B2673" t="s">
        <v>2831</v>
      </c>
      <c r="C2673" t="s">
        <v>4955</v>
      </c>
    </row>
    <row r="2674" spans="1:3">
      <c r="A2674" s="2">
        <v>41640</v>
      </c>
      <c r="B2674" t="s">
        <v>2878</v>
      </c>
      <c r="C2674" t="s">
        <v>4955</v>
      </c>
    </row>
    <row r="2675" spans="1:3">
      <c r="A2675" s="2">
        <v>41640</v>
      </c>
      <c r="B2675" t="s">
        <v>2990</v>
      </c>
      <c r="C2675" t="s">
        <v>4955</v>
      </c>
    </row>
    <row r="2676" spans="1:3">
      <c r="A2676" s="2">
        <v>41640</v>
      </c>
      <c r="B2676" t="s">
        <v>3047</v>
      </c>
      <c r="C2676" t="s">
        <v>4955</v>
      </c>
    </row>
    <row r="2677" spans="1:3">
      <c r="A2677" s="2">
        <v>41640</v>
      </c>
      <c r="B2677" t="s">
        <v>3060</v>
      </c>
      <c r="C2677" t="s">
        <v>4955</v>
      </c>
    </row>
    <row r="2678" spans="1:3">
      <c r="A2678" s="2">
        <v>41640</v>
      </c>
      <c r="B2678" t="s">
        <v>3146</v>
      </c>
      <c r="C2678" t="s">
        <v>4955</v>
      </c>
    </row>
    <row r="2679" spans="1:3">
      <c r="A2679" s="2">
        <v>41640</v>
      </c>
      <c r="B2679" t="s">
        <v>3188</v>
      </c>
      <c r="C2679" t="s">
        <v>4955</v>
      </c>
    </row>
    <row r="2680" spans="1:3">
      <c r="A2680" s="2">
        <v>41640</v>
      </c>
      <c r="B2680" t="s">
        <v>3220</v>
      </c>
      <c r="C2680" t="s">
        <v>4955</v>
      </c>
    </row>
    <row r="2681" spans="1:3">
      <c r="A2681" s="2">
        <v>41640</v>
      </c>
      <c r="B2681" t="s">
        <v>3511</v>
      </c>
      <c r="C2681" t="s">
        <v>4955</v>
      </c>
    </row>
    <row r="2682" spans="1:3">
      <c r="A2682" s="2">
        <v>41640</v>
      </c>
      <c r="B2682" t="s">
        <v>3573</v>
      </c>
      <c r="C2682" t="s">
        <v>4955</v>
      </c>
    </row>
    <row r="2683" spans="1:3">
      <c r="A2683" s="2">
        <v>41640</v>
      </c>
      <c r="B2683" t="s">
        <v>3585</v>
      </c>
      <c r="C2683" t="s">
        <v>4955</v>
      </c>
    </row>
    <row r="2684" spans="1:3">
      <c r="A2684" s="2">
        <v>41640</v>
      </c>
      <c r="B2684" t="s">
        <v>3783</v>
      </c>
      <c r="C2684" t="s">
        <v>4955</v>
      </c>
    </row>
    <row r="2685" spans="1:3">
      <c r="A2685" s="2">
        <v>41640</v>
      </c>
      <c r="B2685" t="s">
        <v>3793</v>
      </c>
      <c r="C2685" t="s">
        <v>4955</v>
      </c>
    </row>
    <row r="2686" spans="1:3">
      <c r="A2686" s="2">
        <v>41640</v>
      </c>
      <c r="B2686" t="s">
        <v>3823</v>
      </c>
      <c r="C2686" t="s">
        <v>4955</v>
      </c>
    </row>
    <row r="2687" spans="1:3">
      <c r="A2687" s="2">
        <v>41640</v>
      </c>
      <c r="B2687" t="s">
        <v>3868</v>
      </c>
      <c r="C2687" t="s">
        <v>4955</v>
      </c>
    </row>
    <row r="2688" spans="1:3">
      <c r="A2688" s="2">
        <v>41640</v>
      </c>
      <c r="B2688" t="s">
        <v>3969</v>
      </c>
      <c r="C2688" t="s">
        <v>4955</v>
      </c>
    </row>
    <row r="2689" spans="1:3">
      <c r="A2689" s="2">
        <v>41640</v>
      </c>
      <c r="B2689" t="s">
        <v>4057</v>
      </c>
      <c r="C2689" t="s">
        <v>4955</v>
      </c>
    </row>
    <row r="2690" spans="1:3">
      <c r="A2690" s="2">
        <v>41640</v>
      </c>
      <c r="B2690" t="s">
        <v>4077</v>
      </c>
      <c r="C2690" t="s">
        <v>4955</v>
      </c>
    </row>
    <row r="2691" spans="1:3">
      <c r="A2691" s="2">
        <v>41640</v>
      </c>
      <c r="B2691" t="s">
        <v>4153</v>
      </c>
      <c r="C2691" t="s">
        <v>4955</v>
      </c>
    </row>
    <row r="2692" spans="1:3">
      <c r="A2692" s="2">
        <v>41640</v>
      </c>
      <c r="B2692" t="s">
        <v>4260</v>
      </c>
      <c r="C2692" t="s">
        <v>4955</v>
      </c>
    </row>
    <row r="2693" spans="1:3">
      <c r="A2693" s="2">
        <v>41640</v>
      </c>
      <c r="B2693" t="s">
        <v>4296</v>
      </c>
      <c r="C2693" t="s">
        <v>4955</v>
      </c>
    </row>
    <row r="2694" spans="1:3">
      <c r="A2694" s="2">
        <v>41640</v>
      </c>
      <c r="B2694" t="s">
        <v>4540</v>
      </c>
      <c r="C2694" t="s">
        <v>4955</v>
      </c>
    </row>
    <row r="2695" spans="1:3">
      <c r="A2695" s="2">
        <v>41640</v>
      </c>
      <c r="B2695" t="s">
        <v>1396</v>
      </c>
      <c r="C2695" t="s">
        <v>4955</v>
      </c>
    </row>
    <row r="2696" spans="1:3">
      <c r="A2696" s="2">
        <v>41640</v>
      </c>
      <c r="B2696" t="s">
        <v>4565</v>
      </c>
      <c r="C2696" t="s">
        <v>4955</v>
      </c>
    </row>
    <row r="2697" spans="1:3">
      <c r="A2697" s="2">
        <v>41640</v>
      </c>
      <c r="B2697" t="s">
        <v>4591</v>
      </c>
      <c r="C2697" t="s">
        <v>4955</v>
      </c>
    </row>
    <row r="2698" spans="1:3">
      <c r="A2698" s="2">
        <v>41640</v>
      </c>
      <c r="B2698" t="s">
        <v>4640</v>
      </c>
      <c r="C2698" t="s">
        <v>4955</v>
      </c>
    </row>
    <row r="2699" spans="1:3">
      <c r="A2699" s="2">
        <v>41640</v>
      </c>
      <c r="B2699" t="s">
        <v>4736</v>
      </c>
      <c r="C2699" t="s">
        <v>4955</v>
      </c>
    </row>
    <row r="2700" spans="1:3">
      <c r="A2700" s="2">
        <v>41640</v>
      </c>
      <c r="B2700" t="s">
        <v>4758</v>
      </c>
      <c r="C2700" t="s">
        <v>4955</v>
      </c>
    </row>
    <row r="2701" spans="1:3">
      <c r="A2701" s="2">
        <v>41640</v>
      </c>
      <c r="B2701" t="s">
        <v>4785</v>
      </c>
      <c r="C2701" t="s">
        <v>4955</v>
      </c>
    </row>
    <row r="2702" spans="1:3">
      <c r="A2702" s="2">
        <v>41640</v>
      </c>
      <c r="B2702" t="s">
        <v>4842</v>
      </c>
      <c r="C2702" t="s">
        <v>4955</v>
      </c>
    </row>
    <row r="2703" spans="1:3">
      <c r="A2703" s="2">
        <v>41640</v>
      </c>
      <c r="B2703" t="s">
        <v>4860</v>
      </c>
      <c r="C2703" t="s">
        <v>4955</v>
      </c>
    </row>
    <row r="2704" spans="1:3">
      <c r="A2704" s="2">
        <v>41640</v>
      </c>
      <c r="B2704" t="s">
        <v>4900</v>
      </c>
      <c r="C2704" t="s">
        <v>4955</v>
      </c>
    </row>
    <row r="2705" spans="1:3">
      <c r="A2705" s="2">
        <v>41609</v>
      </c>
      <c r="B2705" s="4" t="s">
        <v>2438</v>
      </c>
      <c r="C2705" t="s">
        <v>4955</v>
      </c>
    </row>
    <row r="2706" spans="1:3">
      <c r="A2706" s="2">
        <v>41609</v>
      </c>
      <c r="B2706" s="4" t="s">
        <v>2449</v>
      </c>
      <c r="C2706" t="s">
        <v>4955</v>
      </c>
    </row>
    <row r="2707" spans="1:3">
      <c r="A2707" s="2">
        <v>41609</v>
      </c>
      <c r="B2707" t="s">
        <v>2490</v>
      </c>
      <c r="C2707" t="s">
        <v>4955</v>
      </c>
    </row>
    <row r="2708" spans="1:3">
      <c r="A2708" s="2">
        <v>41609</v>
      </c>
      <c r="B2708" t="s">
        <v>2624</v>
      </c>
      <c r="C2708" t="s">
        <v>4955</v>
      </c>
    </row>
    <row r="2709" spans="1:3">
      <c r="A2709" s="2">
        <v>41609</v>
      </c>
      <c r="B2709" t="s">
        <v>2626</v>
      </c>
      <c r="C2709" t="s">
        <v>4955</v>
      </c>
    </row>
    <row r="2710" spans="1:3">
      <c r="A2710" s="2">
        <v>41609</v>
      </c>
      <c r="B2710" t="s">
        <v>2688</v>
      </c>
      <c r="C2710" t="s">
        <v>4955</v>
      </c>
    </row>
    <row r="2711" spans="1:3">
      <c r="A2711" s="2">
        <v>41609</v>
      </c>
      <c r="B2711" t="s">
        <v>2745</v>
      </c>
      <c r="C2711" t="s">
        <v>4955</v>
      </c>
    </row>
    <row r="2712" spans="1:3">
      <c r="A2712" s="2">
        <v>41609</v>
      </c>
      <c r="B2712" t="s">
        <v>2825</v>
      </c>
      <c r="C2712" t="s">
        <v>4955</v>
      </c>
    </row>
    <row r="2713" spans="1:3">
      <c r="A2713" s="2">
        <v>41609</v>
      </c>
      <c r="B2713" t="s">
        <v>2907</v>
      </c>
      <c r="C2713" t="s">
        <v>4955</v>
      </c>
    </row>
    <row r="2714" spans="1:3">
      <c r="A2714" s="2">
        <v>41609</v>
      </c>
      <c r="B2714" t="s">
        <v>2926</v>
      </c>
      <c r="C2714" t="s">
        <v>4955</v>
      </c>
    </row>
    <row r="2715" spans="1:3">
      <c r="A2715" s="2">
        <v>41609</v>
      </c>
      <c r="B2715" t="s">
        <v>2956</v>
      </c>
      <c r="C2715" t="s">
        <v>4955</v>
      </c>
    </row>
    <row r="2716" spans="1:3">
      <c r="A2716" s="2">
        <v>41609</v>
      </c>
      <c r="B2716" t="s">
        <v>3127</v>
      </c>
      <c r="C2716" t="s">
        <v>4955</v>
      </c>
    </row>
    <row r="2717" spans="1:3">
      <c r="A2717" s="2">
        <v>41609</v>
      </c>
      <c r="B2717" t="s">
        <v>3137</v>
      </c>
      <c r="C2717" t="s">
        <v>4955</v>
      </c>
    </row>
    <row r="2718" spans="1:3">
      <c r="A2718" s="2">
        <v>41609</v>
      </c>
      <c r="B2718" t="s">
        <v>3152</v>
      </c>
      <c r="C2718" t="s">
        <v>4955</v>
      </c>
    </row>
    <row r="2719" spans="1:3">
      <c r="A2719" s="2">
        <v>41609</v>
      </c>
      <c r="B2719" t="s">
        <v>3153</v>
      </c>
      <c r="C2719" t="s">
        <v>4955</v>
      </c>
    </row>
    <row r="2720" spans="1:3">
      <c r="A2720" s="2">
        <v>41609</v>
      </c>
      <c r="B2720" t="s">
        <v>3159</v>
      </c>
      <c r="C2720" t="s">
        <v>4955</v>
      </c>
    </row>
    <row r="2721" spans="1:3">
      <c r="A2721" s="2">
        <v>41609</v>
      </c>
      <c r="B2721" t="s">
        <v>3199</v>
      </c>
      <c r="C2721" t="s">
        <v>4955</v>
      </c>
    </row>
    <row r="2722" spans="1:3">
      <c r="A2722" s="2">
        <v>41609</v>
      </c>
      <c r="B2722" t="s">
        <v>3207</v>
      </c>
      <c r="C2722" t="s">
        <v>4955</v>
      </c>
    </row>
    <row r="2723" spans="1:3">
      <c r="A2723" s="2">
        <v>41609</v>
      </c>
      <c r="B2723" t="s">
        <v>3337</v>
      </c>
      <c r="C2723" t="s">
        <v>4955</v>
      </c>
    </row>
    <row r="2724" spans="1:3">
      <c r="A2724" s="2">
        <v>41609</v>
      </c>
      <c r="B2724" t="s">
        <v>3399</v>
      </c>
      <c r="C2724" t="s">
        <v>4955</v>
      </c>
    </row>
    <row r="2725" spans="1:3">
      <c r="A2725" s="2">
        <v>41609</v>
      </c>
      <c r="B2725" t="s">
        <v>3556</v>
      </c>
      <c r="C2725" t="s">
        <v>4955</v>
      </c>
    </row>
    <row r="2726" spans="1:3">
      <c r="A2726" s="2">
        <v>41609</v>
      </c>
      <c r="B2726" t="s">
        <v>1532</v>
      </c>
      <c r="C2726" t="s">
        <v>4955</v>
      </c>
    </row>
    <row r="2727" spans="1:3">
      <c r="A2727" s="2">
        <v>41609</v>
      </c>
      <c r="B2727" t="s">
        <v>3597</v>
      </c>
      <c r="C2727" t="s">
        <v>4955</v>
      </c>
    </row>
    <row r="2728" spans="1:3">
      <c r="A2728" s="2">
        <v>41609</v>
      </c>
      <c r="B2728" t="s">
        <v>3656</v>
      </c>
      <c r="C2728" t="s">
        <v>4955</v>
      </c>
    </row>
    <row r="2729" spans="1:3">
      <c r="A2729" s="2">
        <v>41609</v>
      </c>
      <c r="B2729" t="s">
        <v>3733</v>
      </c>
      <c r="C2729" t="s">
        <v>4955</v>
      </c>
    </row>
    <row r="2730" spans="1:3">
      <c r="A2730" s="2">
        <v>41609</v>
      </c>
      <c r="B2730" t="s">
        <v>3738</v>
      </c>
      <c r="C2730" t="s">
        <v>4955</v>
      </c>
    </row>
    <row r="2731" spans="1:3">
      <c r="A2731" s="2">
        <v>41609</v>
      </c>
      <c r="B2731" t="s">
        <v>3790</v>
      </c>
      <c r="C2731" t="s">
        <v>4955</v>
      </c>
    </row>
    <row r="2732" spans="1:3">
      <c r="A2732" s="2">
        <v>41609</v>
      </c>
      <c r="B2732" t="s">
        <v>3815</v>
      </c>
      <c r="C2732" t="s">
        <v>4955</v>
      </c>
    </row>
    <row r="2733" spans="1:3">
      <c r="A2733" s="2">
        <v>41609</v>
      </c>
      <c r="B2733" t="s">
        <v>3892</v>
      </c>
      <c r="C2733" t="s">
        <v>4955</v>
      </c>
    </row>
    <row r="2734" spans="1:3">
      <c r="A2734" s="2">
        <v>41609</v>
      </c>
      <c r="B2734" t="s">
        <v>3905</v>
      </c>
      <c r="C2734" t="s">
        <v>4955</v>
      </c>
    </row>
    <row r="2735" spans="1:3">
      <c r="A2735" s="2">
        <v>41609</v>
      </c>
      <c r="B2735" t="s">
        <v>3914</v>
      </c>
      <c r="C2735" t="s">
        <v>4955</v>
      </c>
    </row>
    <row r="2736" spans="1:3">
      <c r="A2736" s="2">
        <v>41609</v>
      </c>
      <c r="B2736" t="s">
        <v>3930</v>
      </c>
      <c r="C2736" t="s">
        <v>4955</v>
      </c>
    </row>
    <row r="2737" spans="1:3">
      <c r="A2737" s="2">
        <v>41609</v>
      </c>
      <c r="B2737" t="s">
        <v>3957</v>
      </c>
      <c r="C2737" t="s">
        <v>4955</v>
      </c>
    </row>
    <row r="2738" spans="1:3">
      <c r="A2738" s="2">
        <v>41609</v>
      </c>
      <c r="B2738" t="s">
        <v>3977</v>
      </c>
      <c r="C2738" t="s">
        <v>4955</v>
      </c>
    </row>
    <row r="2739" spans="1:3">
      <c r="A2739" s="2">
        <v>41609</v>
      </c>
      <c r="B2739" t="s">
        <v>4011</v>
      </c>
      <c r="C2739" t="s">
        <v>4955</v>
      </c>
    </row>
    <row r="2740" spans="1:3">
      <c r="A2740" s="2">
        <v>41609</v>
      </c>
      <c r="B2740" t="s">
        <v>4092</v>
      </c>
      <c r="C2740" t="s">
        <v>4955</v>
      </c>
    </row>
    <row r="2741" spans="1:3">
      <c r="A2741" s="2">
        <v>41609</v>
      </c>
      <c r="B2741" t="s">
        <v>4185</v>
      </c>
      <c r="C2741" t="s">
        <v>4955</v>
      </c>
    </row>
    <row r="2742" spans="1:3">
      <c r="A2742" s="2">
        <v>41609</v>
      </c>
      <c r="B2742" t="s">
        <v>4270</v>
      </c>
      <c r="C2742" t="s">
        <v>4955</v>
      </c>
    </row>
    <row r="2743" spans="1:3">
      <c r="A2743" s="2">
        <v>41609</v>
      </c>
      <c r="B2743" t="s">
        <v>4348</v>
      </c>
      <c r="C2743" t="s">
        <v>4955</v>
      </c>
    </row>
    <row r="2744" spans="1:3">
      <c r="A2744" s="2">
        <v>41609</v>
      </c>
      <c r="B2744" t="s">
        <v>4403</v>
      </c>
      <c r="C2744" t="s">
        <v>4955</v>
      </c>
    </row>
    <row r="2745" spans="1:3">
      <c r="A2745" s="2">
        <v>41609</v>
      </c>
      <c r="B2745" t="s">
        <v>4519</v>
      </c>
      <c r="C2745" t="s">
        <v>4955</v>
      </c>
    </row>
    <row r="2746" spans="1:3">
      <c r="A2746" s="2">
        <v>41609</v>
      </c>
      <c r="B2746" t="s">
        <v>4530</v>
      </c>
      <c r="C2746" t="s">
        <v>4955</v>
      </c>
    </row>
    <row r="2747" spans="1:3">
      <c r="A2747" s="2">
        <v>41609</v>
      </c>
      <c r="B2747" t="s">
        <v>4693</v>
      </c>
      <c r="C2747" t="s">
        <v>4955</v>
      </c>
    </row>
    <row r="2748" spans="1:3">
      <c r="A2748" s="2">
        <v>41609</v>
      </c>
      <c r="B2748" t="s">
        <v>4714</v>
      </c>
      <c r="C2748" t="s">
        <v>4955</v>
      </c>
    </row>
    <row r="2749" spans="1:3">
      <c r="A2749" s="2">
        <v>41609</v>
      </c>
      <c r="B2749" t="s">
        <v>4819</v>
      </c>
      <c r="C2749" t="s">
        <v>4955</v>
      </c>
    </row>
    <row r="2750" spans="1:3">
      <c r="A2750" s="2">
        <v>41609</v>
      </c>
      <c r="B2750" t="s">
        <v>4856</v>
      </c>
      <c r="C2750" t="s">
        <v>4955</v>
      </c>
    </row>
    <row r="2751" spans="1:3">
      <c r="A2751" s="2">
        <v>41609</v>
      </c>
      <c r="B2751" t="s">
        <v>4881</v>
      </c>
      <c r="C2751" t="s">
        <v>4955</v>
      </c>
    </row>
    <row r="2752" spans="1:3">
      <c r="A2752" s="2">
        <v>41609</v>
      </c>
      <c r="B2752" t="s">
        <v>4906</v>
      </c>
      <c r="C2752" t="s">
        <v>4955</v>
      </c>
    </row>
    <row r="2753" spans="1:3">
      <c r="A2753" s="2">
        <v>41609</v>
      </c>
      <c r="B2753" t="s">
        <v>4934</v>
      </c>
      <c r="C2753" t="s">
        <v>4955</v>
      </c>
    </row>
    <row r="2754" spans="1:3">
      <c r="A2754" s="2">
        <v>41579</v>
      </c>
      <c r="B2754" t="s">
        <v>2568</v>
      </c>
      <c r="C2754" t="s">
        <v>4955</v>
      </c>
    </row>
    <row r="2755" spans="1:3">
      <c r="A2755" s="2">
        <v>41579</v>
      </c>
      <c r="B2755" t="s">
        <v>2588</v>
      </c>
      <c r="C2755" t="s">
        <v>4955</v>
      </c>
    </row>
    <row r="2756" spans="1:3">
      <c r="A2756" s="2">
        <v>41579</v>
      </c>
      <c r="B2756" t="s">
        <v>2608</v>
      </c>
      <c r="C2756" t="s">
        <v>4955</v>
      </c>
    </row>
    <row r="2757" spans="1:3">
      <c r="A2757" s="2">
        <v>41579</v>
      </c>
      <c r="B2757" t="s">
        <v>2640</v>
      </c>
      <c r="C2757" t="s">
        <v>4955</v>
      </c>
    </row>
    <row r="2758" spans="1:3">
      <c r="A2758" s="2">
        <v>41579</v>
      </c>
      <c r="B2758" t="s">
        <v>2668</v>
      </c>
      <c r="C2758" t="s">
        <v>4955</v>
      </c>
    </row>
    <row r="2759" spans="1:3">
      <c r="A2759" s="2">
        <v>41579</v>
      </c>
      <c r="B2759" t="s">
        <v>2749</v>
      </c>
      <c r="C2759" t="s">
        <v>4955</v>
      </c>
    </row>
    <row r="2760" spans="1:3">
      <c r="A2760" s="2">
        <v>41579</v>
      </c>
      <c r="B2760" t="s">
        <v>2847</v>
      </c>
      <c r="C2760" t="s">
        <v>4955</v>
      </c>
    </row>
    <row r="2761" spans="1:3">
      <c r="A2761" s="2">
        <v>41579</v>
      </c>
      <c r="B2761" t="s">
        <v>3150</v>
      </c>
      <c r="C2761" t="s">
        <v>4955</v>
      </c>
    </row>
    <row r="2762" spans="1:3">
      <c r="A2762" s="2">
        <v>41579</v>
      </c>
      <c r="B2762" t="s">
        <v>3237</v>
      </c>
      <c r="C2762" t="s">
        <v>4955</v>
      </c>
    </row>
    <row r="2763" spans="1:3">
      <c r="A2763" s="2">
        <v>41579</v>
      </c>
      <c r="B2763" t="s">
        <v>3241</v>
      </c>
      <c r="C2763" t="s">
        <v>4955</v>
      </c>
    </row>
    <row r="2764" spans="1:3">
      <c r="A2764" s="2">
        <v>41579</v>
      </c>
      <c r="B2764" t="s">
        <v>3344</v>
      </c>
      <c r="C2764" t="s">
        <v>4955</v>
      </c>
    </row>
    <row r="2765" spans="1:3">
      <c r="A2765" s="2">
        <v>41579</v>
      </c>
      <c r="B2765" t="s">
        <v>3432</v>
      </c>
      <c r="C2765" t="s">
        <v>4955</v>
      </c>
    </row>
    <row r="2766" spans="1:3">
      <c r="A2766" s="2">
        <v>41579</v>
      </c>
      <c r="B2766" t="s">
        <v>3451</v>
      </c>
      <c r="C2766" t="s">
        <v>4955</v>
      </c>
    </row>
    <row r="2767" spans="1:3">
      <c r="A2767" s="2">
        <v>41579</v>
      </c>
      <c r="B2767" t="s">
        <v>3539</v>
      </c>
      <c r="C2767" t="s">
        <v>4955</v>
      </c>
    </row>
    <row r="2768" spans="1:3">
      <c r="A2768" s="2">
        <v>41579</v>
      </c>
      <c r="B2768" t="s">
        <v>3631</v>
      </c>
      <c r="C2768" t="s">
        <v>4955</v>
      </c>
    </row>
    <row r="2769" spans="1:3">
      <c r="A2769" s="2">
        <v>41579</v>
      </c>
      <c r="B2769" t="s">
        <v>3855</v>
      </c>
      <c r="C2769" t="s">
        <v>4955</v>
      </c>
    </row>
    <row r="2770" spans="1:3">
      <c r="A2770" s="2">
        <v>41579</v>
      </c>
      <c r="B2770" t="s">
        <v>3896</v>
      </c>
      <c r="C2770" t="s">
        <v>4955</v>
      </c>
    </row>
    <row r="2771" spans="1:3">
      <c r="A2771" s="2">
        <v>41579</v>
      </c>
      <c r="B2771" t="s">
        <v>3933</v>
      </c>
      <c r="C2771" t="s">
        <v>4955</v>
      </c>
    </row>
    <row r="2772" spans="1:3">
      <c r="A2772" s="2">
        <v>41579</v>
      </c>
      <c r="B2772" t="s">
        <v>4169</v>
      </c>
      <c r="C2772" t="s">
        <v>4955</v>
      </c>
    </row>
    <row r="2773" spans="1:3">
      <c r="A2773" s="2">
        <v>41579</v>
      </c>
      <c r="B2773" t="s">
        <v>1602</v>
      </c>
      <c r="C2773" t="s">
        <v>4955</v>
      </c>
    </row>
    <row r="2774" spans="1:3">
      <c r="A2774" s="2">
        <v>41579</v>
      </c>
      <c r="B2774" t="s">
        <v>4262</v>
      </c>
      <c r="C2774" t="s">
        <v>4955</v>
      </c>
    </row>
    <row r="2775" spans="1:3">
      <c r="A2775" s="2">
        <v>41579</v>
      </c>
      <c r="B2775" t="s">
        <v>4279</v>
      </c>
      <c r="C2775" t="s">
        <v>4955</v>
      </c>
    </row>
    <row r="2776" spans="1:3">
      <c r="A2776" s="2">
        <v>41579</v>
      </c>
      <c r="B2776" t="s">
        <v>4387</v>
      </c>
      <c r="C2776" t="s">
        <v>4955</v>
      </c>
    </row>
    <row r="2777" spans="1:3">
      <c r="A2777" s="2">
        <v>41579</v>
      </c>
      <c r="B2777" t="s">
        <v>4421</v>
      </c>
      <c r="C2777" t="s">
        <v>4955</v>
      </c>
    </row>
    <row r="2778" spans="1:3">
      <c r="A2778" s="2">
        <v>41579</v>
      </c>
      <c r="B2778" t="s">
        <v>4568</v>
      </c>
      <c r="C2778" t="s">
        <v>4955</v>
      </c>
    </row>
    <row r="2779" spans="1:3">
      <c r="A2779" s="2">
        <v>41579</v>
      </c>
      <c r="B2779" t="s">
        <v>4675</v>
      </c>
      <c r="C2779" t="s">
        <v>4955</v>
      </c>
    </row>
    <row r="2780" spans="1:3">
      <c r="A2780" s="2">
        <v>41579</v>
      </c>
      <c r="B2780" t="s">
        <v>4687</v>
      </c>
      <c r="C2780" t="s">
        <v>4955</v>
      </c>
    </row>
    <row r="2781" spans="1:3">
      <c r="A2781" s="2">
        <v>41579</v>
      </c>
      <c r="B2781" t="s">
        <v>4823</v>
      </c>
      <c r="C2781" t="s">
        <v>4955</v>
      </c>
    </row>
    <row r="2782" spans="1:3">
      <c r="A2782" s="2">
        <v>41579</v>
      </c>
      <c r="B2782" t="s">
        <v>4926</v>
      </c>
      <c r="C2782" t="s">
        <v>4955</v>
      </c>
    </row>
    <row r="2783" spans="1:3">
      <c r="A2783" s="2">
        <v>41548</v>
      </c>
      <c r="B2783" s="4" t="s">
        <v>2431</v>
      </c>
      <c r="C2783" t="s">
        <v>4955</v>
      </c>
    </row>
    <row r="2784" spans="1:3">
      <c r="A2784" s="2">
        <v>41548</v>
      </c>
      <c r="B2784" t="s">
        <v>2966</v>
      </c>
      <c r="C2784" t="s">
        <v>4955</v>
      </c>
    </row>
    <row r="2785" spans="1:3">
      <c r="A2785" s="2">
        <v>41548</v>
      </c>
      <c r="B2785" t="s">
        <v>3197</v>
      </c>
      <c r="C2785" t="s">
        <v>4955</v>
      </c>
    </row>
    <row r="2786" spans="1:3">
      <c r="A2786" s="2">
        <v>41548</v>
      </c>
      <c r="B2786" t="s">
        <v>1705</v>
      </c>
      <c r="C2786" t="s">
        <v>4955</v>
      </c>
    </row>
    <row r="2787" spans="1:3">
      <c r="A2787" s="2">
        <v>41548</v>
      </c>
      <c r="B2787" t="s">
        <v>3334</v>
      </c>
      <c r="C2787" t="s">
        <v>4955</v>
      </c>
    </row>
    <row r="2788" spans="1:3">
      <c r="A2788" s="2">
        <v>41548</v>
      </c>
      <c r="B2788" t="s">
        <v>3342</v>
      </c>
      <c r="C2788" t="s">
        <v>4955</v>
      </c>
    </row>
    <row r="2789" spans="1:3">
      <c r="A2789" s="2">
        <v>41548</v>
      </c>
      <c r="B2789" t="s">
        <v>3454</v>
      </c>
      <c r="C2789" t="s">
        <v>4955</v>
      </c>
    </row>
    <row r="2790" spans="1:3">
      <c r="A2790" s="2">
        <v>41548</v>
      </c>
      <c r="B2790" t="s">
        <v>3625</v>
      </c>
      <c r="C2790" t="s">
        <v>4955</v>
      </c>
    </row>
    <row r="2791" spans="1:3">
      <c r="A2791" s="2">
        <v>41548</v>
      </c>
      <c r="B2791" t="s">
        <v>3730</v>
      </c>
      <c r="C2791" t="s">
        <v>4955</v>
      </c>
    </row>
    <row r="2792" spans="1:3">
      <c r="A2792" s="2">
        <v>41548</v>
      </c>
      <c r="B2792" t="s">
        <v>3737</v>
      </c>
      <c r="C2792" t="s">
        <v>4955</v>
      </c>
    </row>
    <row r="2793" spans="1:3">
      <c r="A2793" s="2">
        <v>41548</v>
      </c>
      <c r="B2793" t="s">
        <v>3845</v>
      </c>
      <c r="C2793" t="s">
        <v>4955</v>
      </c>
    </row>
    <row r="2794" spans="1:3">
      <c r="A2794" s="2">
        <v>41548</v>
      </c>
      <c r="B2794" t="s">
        <v>3872</v>
      </c>
      <c r="C2794" t="s">
        <v>4955</v>
      </c>
    </row>
    <row r="2795" spans="1:3">
      <c r="A2795" s="2">
        <v>41548</v>
      </c>
      <c r="B2795" t="s">
        <v>3952</v>
      </c>
      <c r="C2795" t="s">
        <v>4955</v>
      </c>
    </row>
    <row r="2796" spans="1:3">
      <c r="A2796" s="2">
        <v>41548</v>
      </c>
      <c r="B2796" t="s">
        <v>3988</v>
      </c>
      <c r="C2796" t="s">
        <v>4955</v>
      </c>
    </row>
    <row r="2797" spans="1:3">
      <c r="A2797" s="2">
        <v>41548</v>
      </c>
      <c r="B2797" t="s">
        <v>4167</v>
      </c>
      <c r="C2797" t="s">
        <v>4955</v>
      </c>
    </row>
    <row r="2798" spans="1:3">
      <c r="A2798" s="2">
        <v>41548</v>
      </c>
      <c r="B2798" t="s">
        <v>4713</v>
      </c>
      <c r="C2798" t="s">
        <v>4955</v>
      </c>
    </row>
    <row r="2799" spans="1:3">
      <c r="A2799" s="2">
        <v>41548</v>
      </c>
      <c r="B2799" t="s">
        <v>4800</v>
      </c>
      <c r="C2799" t="s">
        <v>4955</v>
      </c>
    </row>
    <row r="2800" spans="1:3">
      <c r="A2800" s="2">
        <v>41518</v>
      </c>
      <c r="B2800" t="s">
        <v>2575</v>
      </c>
      <c r="C2800" t="s">
        <v>4955</v>
      </c>
    </row>
    <row r="2801" spans="1:3">
      <c r="A2801" s="2">
        <v>41518</v>
      </c>
      <c r="B2801" t="s">
        <v>2612</v>
      </c>
      <c r="C2801" t="s">
        <v>4955</v>
      </c>
    </row>
    <row r="2802" spans="1:3">
      <c r="A2802" s="2">
        <v>41518</v>
      </c>
      <c r="B2802" t="s">
        <v>2671</v>
      </c>
      <c r="C2802" t="s">
        <v>4955</v>
      </c>
    </row>
    <row r="2803" spans="1:3">
      <c r="A2803" s="2">
        <v>41518</v>
      </c>
      <c r="B2803" t="s">
        <v>2733</v>
      </c>
      <c r="C2803" t="s">
        <v>4955</v>
      </c>
    </row>
    <row r="2804" spans="1:3">
      <c r="A2804" s="2">
        <v>41518</v>
      </c>
      <c r="B2804" t="s">
        <v>2738</v>
      </c>
      <c r="C2804" t="s">
        <v>4955</v>
      </c>
    </row>
    <row r="2805" spans="1:3">
      <c r="A2805" s="2">
        <v>41518</v>
      </c>
      <c r="B2805" t="s">
        <v>2925</v>
      </c>
      <c r="C2805" t="s">
        <v>4955</v>
      </c>
    </row>
    <row r="2806" spans="1:3">
      <c r="A2806" s="2">
        <v>41518</v>
      </c>
      <c r="B2806" t="s">
        <v>2972</v>
      </c>
      <c r="C2806" t="s">
        <v>4955</v>
      </c>
    </row>
    <row r="2807" spans="1:3">
      <c r="A2807" s="2">
        <v>41518</v>
      </c>
      <c r="B2807" t="s">
        <v>2995</v>
      </c>
      <c r="C2807" t="s">
        <v>4955</v>
      </c>
    </row>
    <row r="2808" spans="1:3">
      <c r="A2808" s="2">
        <v>41518</v>
      </c>
      <c r="B2808" t="s">
        <v>3012</v>
      </c>
      <c r="C2808" t="s">
        <v>4955</v>
      </c>
    </row>
    <row r="2809" spans="1:3">
      <c r="A2809" s="2">
        <v>41518</v>
      </c>
      <c r="B2809" t="s">
        <v>3066</v>
      </c>
      <c r="C2809" t="s">
        <v>4955</v>
      </c>
    </row>
    <row r="2810" spans="1:3">
      <c r="A2810" s="2">
        <v>41518</v>
      </c>
      <c r="B2810" t="s">
        <v>3202</v>
      </c>
      <c r="C2810" t="s">
        <v>4955</v>
      </c>
    </row>
    <row r="2811" spans="1:3">
      <c r="A2811" s="2">
        <v>41518</v>
      </c>
      <c r="B2811" t="s">
        <v>3247</v>
      </c>
      <c r="C2811" t="s">
        <v>4955</v>
      </c>
    </row>
    <row r="2812" spans="1:3">
      <c r="A2812" s="2">
        <v>41518</v>
      </c>
      <c r="B2812" t="s">
        <v>1241</v>
      </c>
      <c r="C2812" t="s">
        <v>4955</v>
      </c>
    </row>
    <row r="2813" spans="1:3">
      <c r="A2813" s="2">
        <v>41518</v>
      </c>
      <c r="B2813" t="s">
        <v>3777</v>
      </c>
      <c r="C2813" t="s">
        <v>4955</v>
      </c>
    </row>
    <row r="2814" spans="1:3">
      <c r="A2814" s="2">
        <v>41518</v>
      </c>
      <c r="B2814" t="s">
        <v>3806</v>
      </c>
      <c r="C2814" t="s">
        <v>4955</v>
      </c>
    </row>
    <row r="2815" spans="1:3">
      <c r="A2815" s="2">
        <v>41518</v>
      </c>
      <c r="B2815" t="s">
        <v>3962</v>
      </c>
      <c r="C2815" t="s">
        <v>4955</v>
      </c>
    </row>
    <row r="2816" spans="1:3">
      <c r="A2816" s="2">
        <v>41518</v>
      </c>
      <c r="B2816" t="s">
        <v>3978</v>
      </c>
      <c r="C2816" t="s">
        <v>4955</v>
      </c>
    </row>
    <row r="2817" spans="1:3">
      <c r="A2817" s="2">
        <v>41518</v>
      </c>
      <c r="B2817" t="s">
        <v>4017</v>
      </c>
      <c r="C2817" t="s">
        <v>4955</v>
      </c>
    </row>
    <row r="2818" spans="1:3">
      <c r="A2818" s="2">
        <v>41518</v>
      </c>
      <c r="B2818" t="s">
        <v>4028</v>
      </c>
      <c r="C2818" t="s">
        <v>4955</v>
      </c>
    </row>
    <row r="2819" spans="1:3">
      <c r="A2819" s="2">
        <v>41518</v>
      </c>
      <c r="B2819" t="s">
        <v>4333</v>
      </c>
      <c r="C2819" t="s">
        <v>4955</v>
      </c>
    </row>
    <row r="2820" spans="1:3">
      <c r="A2820" s="2">
        <v>41518</v>
      </c>
      <c r="B2820" t="s">
        <v>4339</v>
      </c>
      <c r="C2820" t="s">
        <v>4955</v>
      </c>
    </row>
    <row r="2821" spans="1:3">
      <c r="A2821" s="2">
        <v>41518</v>
      </c>
      <c r="B2821" t="s">
        <v>4397</v>
      </c>
      <c r="C2821" t="s">
        <v>4955</v>
      </c>
    </row>
    <row r="2822" spans="1:3">
      <c r="A2822" s="2">
        <v>41518</v>
      </c>
      <c r="B2822" t="s">
        <v>4455</v>
      </c>
      <c r="C2822" t="s">
        <v>4955</v>
      </c>
    </row>
    <row r="2823" spans="1:3">
      <c r="A2823" s="2">
        <v>41518</v>
      </c>
      <c r="B2823" t="s">
        <v>4487</v>
      </c>
      <c r="C2823" t="s">
        <v>4955</v>
      </c>
    </row>
    <row r="2824" spans="1:3">
      <c r="A2824" s="2">
        <v>41518</v>
      </c>
      <c r="B2824" t="s">
        <v>4722</v>
      </c>
      <c r="C2824" t="s">
        <v>4955</v>
      </c>
    </row>
    <row r="2825" spans="1:3">
      <c r="A2825" s="2">
        <v>41518</v>
      </c>
      <c r="B2825" t="s">
        <v>4749</v>
      </c>
      <c r="C2825" t="s">
        <v>4955</v>
      </c>
    </row>
    <row r="2826" spans="1:3">
      <c r="A2826" s="2">
        <v>41518</v>
      </c>
      <c r="B2826" t="s">
        <v>4767</v>
      </c>
      <c r="C2826" t="s">
        <v>4955</v>
      </c>
    </row>
    <row r="2827" spans="1:3">
      <c r="A2827" s="2">
        <v>41518</v>
      </c>
      <c r="B2827" t="s">
        <v>4880</v>
      </c>
      <c r="C2827" t="s">
        <v>4955</v>
      </c>
    </row>
    <row r="2828" spans="1:3">
      <c r="A2828" s="2">
        <v>41518</v>
      </c>
      <c r="B2828" t="s">
        <v>4908</v>
      </c>
      <c r="C2828" t="s">
        <v>4955</v>
      </c>
    </row>
    <row r="2829" spans="1:3">
      <c r="A2829" s="2">
        <v>41487</v>
      </c>
      <c r="B2829" s="4" t="s">
        <v>2421</v>
      </c>
      <c r="C2829" t="s">
        <v>4955</v>
      </c>
    </row>
    <row r="2830" spans="1:3">
      <c r="A2830" s="2">
        <v>41487</v>
      </c>
      <c r="B2830" s="4" t="s">
        <v>2452</v>
      </c>
      <c r="C2830" t="s">
        <v>4955</v>
      </c>
    </row>
    <row r="2831" spans="1:3">
      <c r="A2831" s="2">
        <v>41487</v>
      </c>
      <c r="B2831" t="s">
        <v>2531</v>
      </c>
      <c r="C2831" t="s">
        <v>4955</v>
      </c>
    </row>
    <row r="2832" spans="1:3">
      <c r="A2832" s="2">
        <v>41487</v>
      </c>
      <c r="B2832" t="s">
        <v>2538</v>
      </c>
      <c r="C2832" t="s">
        <v>4955</v>
      </c>
    </row>
    <row r="2833" spans="1:3">
      <c r="A2833" s="2">
        <v>41487</v>
      </c>
      <c r="B2833" t="s">
        <v>2861</v>
      </c>
      <c r="C2833" t="s">
        <v>4955</v>
      </c>
    </row>
    <row r="2834" spans="1:3">
      <c r="A2834" s="2">
        <v>41487</v>
      </c>
      <c r="B2834" t="s">
        <v>3198</v>
      </c>
      <c r="C2834" t="s">
        <v>4955</v>
      </c>
    </row>
    <row r="2835" spans="1:3">
      <c r="A2835" s="2">
        <v>41487</v>
      </c>
      <c r="B2835" t="s">
        <v>3286</v>
      </c>
      <c r="C2835" t="s">
        <v>4955</v>
      </c>
    </row>
    <row r="2836" spans="1:3">
      <c r="A2836" s="2">
        <v>41487</v>
      </c>
      <c r="B2836" t="s">
        <v>3396</v>
      </c>
      <c r="C2836" t="s">
        <v>4955</v>
      </c>
    </row>
    <row r="2837" spans="1:3">
      <c r="A2837" s="2">
        <v>41487</v>
      </c>
      <c r="B2837" t="s">
        <v>3405</v>
      </c>
      <c r="C2837" t="s">
        <v>4955</v>
      </c>
    </row>
    <row r="2838" spans="1:3">
      <c r="A2838" s="2">
        <v>41487</v>
      </c>
      <c r="B2838" t="s">
        <v>3466</v>
      </c>
      <c r="C2838" t="s">
        <v>4955</v>
      </c>
    </row>
    <row r="2839" spans="1:3">
      <c r="A2839" s="2">
        <v>41487</v>
      </c>
      <c r="B2839" t="s">
        <v>3503</v>
      </c>
      <c r="C2839" t="s">
        <v>4955</v>
      </c>
    </row>
    <row r="2840" spans="1:3">
      <c r="A2840" s="2">
        <v>41487</v>
      </c>
      <c r="B2840" t="s">
        <v>3534</v>
      </c>
      <c r="C2840" t="s">
        <v>4955</v>
      </c>
    </row>
    <row r="2841" spans="1:3">
      <c r="A2841" s="2">
        <v>41487</v>
      </c>
      <c r="B2841" t="s">
        <v>3603</v>
      </c>
      <c r="C2841" t="s">
        <v>4955</v>
      </c>
    </row>
    <row r="2842" spans="1:3">
      <c r="A2842" s="2">
        <v>41487</v>
      </c>
      <c r="B2842" t="s">
        <v>3724</v>
      </c>
      <c r="C2842" t="s">
        <v>4955</v>
      </c>
    </row>
    <row r="2843" spans="1:3">
      <c r="A2843" s="2">
        <v>41487</v>
      </c>
      <c r="B2843" t="s">
        <v>3754</v>
      </c>
      <c r="C2843" t="s">
        <v>4955</v>
      </c>
    </row>
    <row r="2844" spans="1:3">
      <c r="A2844" s="2">
        <v>41487</v>
      </c>
      <c r="B2844" t="s">
        <v>3761</v>
      </c>
      <c r="C2844" t="s">
        <v>4955</v>
      </c>
    </row>
    <row r="2845" spans="1:3">
      <c r="A2845" s="2">
        <v>41487</v>
      </c>
      <c r="B2845" t="s">
        <v>3766</v>
      </c>
      <c r="C2845" t="s">
        <v>4955</v>
      </c>
    </row>
    <row r="2846" spans="1:3">
      <c r="A2846" s="2">
        <v>41487</v>
      </c>
      <c r="B2846" t="s">
        <v>3906</v>
      </c>
      <c r="C2846" t="s">
        <v>4955</v>
      </c>
    </row>
    <row r="2847" spans="1:3">
      <c r="A2847" s="2">
        <v>41487</v>
      </c>
      <c r="B2847" t="s">
        <v>3997</v>
      </c>
      <c r="C2847" t="s">
        <v>4955</v>
      </c>
    </row>
    <row r="2848" spans="1:3">
      <c r="A2848" s="2">
        <v>41487</v>
      </c>
      <c r="B2848" t="s">
        <v>4000</v>
      </c>
      <c r="C2848" t="s">
        <v>4955</v>
      </c>
    </row>
    <row r="2849" spans="1:3">
      <c r="A2849" s="2">
        <v>41487</v>
      </c>
      <c r="B2849" t="s">
        <v>4042</v>
      </c>
      <c r="C2849" t="s">
        <v>4955</v>
      </c>
    </row>
    <row r="2850" spans="1:3">
      <c r="A2850" s="2">
        <v>41487</v>
      </c>
      <c r="B2850" t="s">
        <v>4105</v>
      </c>
      <c r="C2850" t="s">
        <v>4955</v>
      </c>
    </row>
    <row r="2851" spans="1:3">
      <c r="A2851" s="2">
        <v>41487</v>
      </c>
      <c r="B2851" t="s">
        <v>4119</v>
      </c>
      <c r="C2851" t="s">
        <v>4955</v>
      </c>
    </row>
    <row r="2852" spans="1:3">
      <c r="A2852" s="2">
        <v>41487</v>
      </c>
      <c r="B2852" t="s">
        <v>27</v>
      </c>
      <c r="C2852" t="s">
        <v>4955</v>
      </c>
    </row>
    <row r="2853" spans="1:3">
      <c r="A2853" s="2">
        <v>41487</v>
      </c>
      <c r="B2853" t="s">
        <v>4338</v>
      </c>
      <c r="C2853" t="s">
        <v>4955</v>
      </c>
    </row>
    <row r="2854" spans="1:3">
      <c r="A2854" s="2">
        <v>41487</v>
      </c>
      <c r="B2854" t="s">
        <v>4391</v>
      </c>
      <c r="C2854" t="s">
        <v>4955</v>
      </c>
    </row>
    <row r="2855" spans="1:3">
      <c r="A2855" s="2">
        <v>41487</v>
      </c>
      <c r="B2855" t="s">
        <v>4486</v>
      </c>
      <c r="C2855" t="s">
        <v>4955</v>
      </c>
    </row>
    <row r="2856" spans="1:3">
      <c r="A2856" s="2">
        <v>41487</v>
      </c>
      <c r="B2856" t="s">
        <v>4524</v>
      </c>
      <c r="C2856" t="s">
        <v>4955</v>
      </c>
    </row>
    <row r="2857" spans="1:3">
      <c r="A2857" s="2">
        <v>41487</v>
      </c>
      <c r="B2857" t="s">
        <v>4551</v>
      </c>
      <c r="C2857" t="s">
        <v>4955</v>
      </c>
    </row>
    <row r="2858" spans="1:3">
      <c r="A2858" s="2">
        <v>41487</v>
      </c>
      <c r="B2858" t="s">
        <v>4705</v>
      </c>
      <c r="C2858" t="s">
        <v>4955</v>
      </c>
    </row>
    <row r="2859" spans="1:3">
      <c r="A2859" s="2">
        <v>41456</v>
      </c>
      <c r="B2859" t="s">
        <v>2802</v>
      </c>
      <c r="C2859" t="s">
        <v>4955</v>
      </c>
    </row>
    <row r="2860" spans="1:3">
      <c r="A2860" s="2">
        <v>41456</v>
      </c>
      <c r="B2860" t="s">
        <v>2869</v>
      </c>
      <c r="C2860" t="s">
        <v>4955</v>
      </c>
    </row>
    <row r="2861" spans="1:3">
      <c r="A2861" s="2">
        <v>41456</v>
      </c>
      <c r="B2861" t="s">
        <v>3003</v>
      </c>
      <c r="C2861" t="s">
        <v>4955</v>
      </c>
    </row>
    <row r="2862" spans="1:3">
      <c r="A2862" s="2">
        <v>41456</v>
      </c>
      <c r="B2862" t="s">
        <v>3326</v>
      </c>
      <c r="C2862" t="s">
        <v>4955</v>
      </c>
    </row>
    <row r="2863" spans="1:3">
      <c r="A2863" s="2">
        <v>41456</v>
      </c>
      <c r="B2863" t="s">
        <v>3478</v>
      </c>
      <c r="C2863" t="s">
        <v>4955</v>
      </c>
    </row>
    <row r="2864" spans="1:3">
      <c r="A2864" s="2">
        <v>41456</v>
      </c>
      <c r="B2864" t="s">
        <v>3562</v>
      </c>
      <c r="C2864" t="s">
        <v>4955</v>
      </c>
    </row>
    <row r="2865" spans="1:3">
      <c r="A2865" s="2">
        <v>41456</v>
      </c>
      <c r="B2865" t="s">
        <v>3566</v>
      </c>
      <c r="C2865" t="s">
        <v>4955</v>
      </c>
    </row>
    <row r="2866" spans="1:3">
      <c r="A2866" s="2">
        <v>41456</v>
      </c>
      <c r="B2866" t="s">
        <v>3619</v>
      </c>
      <c r="C2866" t="s">
        <v>4955</v>
      </c>
    </row>
    <row r="2867" spans="1:3">
      <c r="A2867" s="2">
        <v>41456</v>
      </c>
      <c r="B2867" t="s">
        <v>3695</v>
      </c>
      <c r="C2867" t="s">
        <v>4955</v>
      </c>
    </row>
    <row r="2868" spans="1:3">
      <c r="A2868" s="2">
        <v>41456</v>
      </c>
      <c r="B2868" t="s">
        <v>3715</v>
      </c>
      <c r="C2868" t="s">
        <v>4955</v>
      </c>
    </row>
    <row r="2869" spans="1:3">
      <c r="A2869" s="2">
        <v>41456</v>
      </c>
      <c r="B2869" t="s">
        <v>4388</v>
      </c>
      <c r="C2869" t="s">
        <v>4955</v>
      </c>
    </row>
    <row r="2870" spans="1:3">
      <c r="A2870" s="2">
        <v>41456</v>
      </c>
      <c r="B2870" t="s">
        <v>4786</v>
      </c>
      <c r="C2870" t="s">
        <v>4955</v>
      </c>
    </row>
    <row r="2871" spans="1:3">
      <c r="A2871" s="2">
        <v>41426</v>
      </c>
      <c r="B2871" t="s">
        <v>2669</v>
      </c>
      <c r="C2871" t="s">
        <v>4955</v>
      </c>
    </row>
    <row r="2872" spans="1:3">
      <c r="A2872" s="2">
        <v>41426</v>
      </c>
      <c r="B2872" t="s">
        <v>2801</v>
      </c>
      <c r="C2872" t="s">
        <v>4955</v>
      </c>
    </row>
    <row r="2873" spans="1:3">
      <c r="A2873" s="2">
        <v>41426</v>
      </c>
      <c r="B2873" t="s">
        <v>3175</v>
      </c>
      <c r="C2873" t="s">
        <v>4955</v>
      </c>
    </row>
    <row r="2874" spans="1:3">
      <c r="A2874" s="2">
        <v>41426</v>
      </c>
      <c r="B2874" t="s">
        <v>3271</v>
      </c>
      <c r="C2874" t="s">
        <v>4955</v>
      </c>
    </row>
    <row r="2875" spans="1:3">
      <c r="A2875" s="2">
        <v>41426</v>
      </c>
      <c r="B2875" t="s">
        <v>3276</v>
      </c>
      <c r="C2875" t="s">
        <v>4955</v>
      </c>
    </row>
    <row r="2876" spans="1:3">
      <c r="A2876" s="2">
        <v>41426</v>
      </c>
      <c r="B2876" t="s">
        <v>3393</v>
      </c>
      <c r="C2876" t="s">
        <v>4955</v>
      </c>
    </row>
    <row r="2877" spans="1:3">
      <c r="A2877" s="2">
        <v>41426</v>
      </c>
      <c r="B2877" t="s">
        <v>3398</v>
      </c>
      <c r="C2877" t="s">
        <v>4955</v>
      </c>
    </row>
    <row r="2878" spans="1:3">
      <c r="A2878" s="2">
        <v>41426</v>
      </c>
      <c r="B2878" t="s">
        <v>3463</v>
      </c>
      <c r="C2878" t="s">
        <v>4955</v>
      </c>
    </row>
    <row r="2879" spans="1:3">
      <c r="A2879" s="2">
        <v>41426</v>
      </c>
      <c r="B2879" t="s">
        <v>3836</v>
      </c>
      <c r="C2879" t="s">
        <v>4955</v>
      </c>
    </row>
    <row r="2880" spans="1:3">
      <c r="A2880" s="2">
        <v>41426</v>
      </c>
      <c r="B2880" t="s">
        <v>3870</v>
      </c>
      <c r="C2880" t="s">
        <v>4955</v>
      </c>
    </row>
    <row r="2881" spans="1:3">
      <c r="A2881" s="2">
        <v>41426</v>
      </c>
      <c r="B2881" t="s">
        <v>4317</v>
      </c>
      <c r="C2881" t="s">
        <v>4955</v>
      </c>
    </row>
    <row r="2882" spans="1:3">
      <c r="A2882" s="2">
        <v>41426</v>
      </c>
      <c r="B2882" t="s">
        <v>4334</v>
      </c>
      <c r="C2882" t="s">
        <v>4955</v>
      </c>
    </row>
    <row r="2883" spans="1:3">
      <c r="A2883" s="2">
        <v>41426</v>
      </c>
      <c r="B2883" t="s">
        <v>4344</v>
      </c>
      <c r="C2883" t="s">
        <v>4955</v>
      </c>
    </row>
    <row r="2884" spans="1:3">
      <c r="A2884" s="2">
        <v>41426</v>
      </c>
      <c r="B2884" t="s">
        <v>4371</v>
      </c>
      <c r="C2884" t="s">
        <v>4955</v>
      </c>
    </row>
    <row r="2885" spans="1:3">
      <c r="A2885" s="2">
        <v>41426</v>
      </c>
      <c r="B2885" t="s">
        <v>4394</v>
      </c>
      <c r="C2885" t="s">
        <v>4955</v>
      </c>
    </row>
    <row r="2886" spans="1:3">
      <c r="A2886" s="2">
        <v>41426</v>
      </c>
      <c r="B2886" t="s">
        <v>4409</v>
      </c>
      <c r="C2886" t="s">
        <v>4955</v>
      </c>
    </row>
    <row r="2887" spans="1:3">
      <c r="A2887" s="2">
        <v>41426</v>
      </c>
      <c r="B2887" t="s">
        <v>4436</v>
      </c>
      <c r="C2887" t="s">
        <v>4955</v>
      </c>
    </row>
    <row r="2888" spans="1:3">
      <c r="A2888" s="2">
        <v>41426</v>
      </c>
      <c r="B2888" t="s">
        <v>4557</v>
      </c>
      <c r="C2888" t="s">
        <v>4955</v>
      </c>
    </row>
    <row r="2889" spans="1:3">
      <c r="A2889" s="2">
        <v>41426</v>
      </c>
      <c r="B2889" t="s">
        <v>4608</v>
      </c>
      <c r="C2889" t="s">
        <v>4955</v>
      </c>
    </row>
    <row r="2890" spans="1:3">
      <c r="A2890" s="2">
        <v>41426</v>
      </c>
      <c r="B2890" t="s">
        <v>4622</v>
      </c>
      <c r="C2890" t="s">
        <v>4955</v>
      </c>
    </row>
    <row r="2891" spans="1:3">
      <c r="A2891" s="2">
        <v>41426</v>
      </c>
      <c r="B2891" t="s">
        <v>4649</v>
      </c>
      <c r="C2891" t="s">
        <v>4955</v>
      </c>
    </row>
    <row r="2892" spans="1:3">
      <c r="A2892" s="2">
        <v>41426</v>
      </c>
      <c r="B2892" t="s">
        <v>4766</v>
      </c>
      <c r="C2892" t="s">
        <v>4955</v>
      </c>
    </row>
    <row r="2893" spans="1:3">
      <c r="A2893" s="2">
        <v>41426</v>
      </c>
      <c r="B2893" t="s">
        <v>4778</v>
      </c>
      <c r="C2893" t="s">
        <v>4955</v>
      </c>
    </row>
    <row r="2894" spans="1:3">
      <c r="A2894" s="2">
        <v>41426</v>
      </c>
      <c r="B2894" t="s">
        <v>4782</v>
      </c>
      <c r="C2894" t="s">
        <v>4955</v>
      </c>
    </row>
    <row r="2895" spans="1:3">
      <c r="A2895" s="2">
        <v>41426</v>
      </c>
      <c r="B2895" t="s">
        <v>2738</v>
      </c>
      <c r="C2895" t="s">
        <v>4955</v>
      </c>
    </row>
    <row r="2896" spans="1:3">
      <c r="A2896" s="2">
        <v>41426</v>
      </c>
      <c r="B2896" t="s">
        <v>4946</v>
      </c>
      <c r="C2896" t="s">
        <v>4955</v>
      </c>
    </row>
    <row r="2897" spans="1:3">
      <c r="A2897" s="2">
        <v>41395</v>
      </c>
      <c r="B2897" t="s">
        <v>2497</v>
      </c>
      <c r="C2897" t="s">
        <v>4955</v>
      </c>
    </row>
    <row r="2898" spans="1:3">
      <c r="A2898" s="2">
        <v>41395</v>
      </c>
      <c r="B2898" t="s">
        <v>2526</v>
      </c>
      <c r="C2898" t="s">
        <v>4955</v>
      </c>
    </row>
    <row r="2899" spans="1:3">
      <c r="A2899" s="2">
        <v>41395</v>
      </c>
      <c r="B2899" t="s">
        <v>2618</v>
      </c>
      <c r="C2899" t="s">
        <v>4955</v>
      </c>
    </row>
    <row r="2900" spans="1:3">
      <c r="A2900" s="2">
        <v>41395</v>
      </c>
      <c r="B2900" t="s">
        <v>2691</v>
      </c>
      <c r="C2900" t="s">
        <v>4955</v>
      </c>
    </row>
    <row r="2901" spans="1:3">
      <c r="A2901" s="2">
        <v>41395</v>
      </c>
      <c r="B2901" t="s">
        <v>2777</v>
      </c>
      <c r="C2901" t="s">
        <v>4955</v>
      </c>
    </row>
    <row r="2902" spans="1:3">
      <c r="A2902" s="2">
        <v>41395</v>
      </c>
      <c r="B2902" t="s">
        <v>2810</v>
      </c>
      <c r="C2902" t="s">
        <v>4955</v>
      </c>
    </row>
    <row r="2903" spans="1:3">
      <c r="A2903" s="2">
        <v>41395</v>
      </c>
      <c r="B2903" t="s">
        <v>3030</v>
      </c>
      <c r="C2903" t="s">
        <v>4955</v>
      </c>
    </row>
    <row r="2904" spans="1:3">
      <c r="A2904" s="2">
        <v>41395</v>
      </c>
      <c r="B2904" t="s">
        <v>3040</v>
      </c>
      <c r="C2904" t="s">
        <v>4955</v>
      </c>
    </row>
    <row r="2905" spans="1:3">
      <c r="A2905" s="2">
        <v>41395</v>
      </c>
      <c r="B2905" t="s">
        <v>3049</v>
      </c>
      <c r="C2905" t="s">
        <v>4955</v>
      </c>
    </row>
    <row r="2906" spans="1:3">
      <c r="A2906" s="2">
        <v>41395</v>
      </c>
      <c r="B2906" t="s">
        <v>3062</v>
      </c>
      <c r="C2906" t="s">
        <v>4955</v>
      </c>
    </row>
    <row r="2907" spans="1:3">
      <c r="A2907" s="2">
        <v>41395</v>
      </c>
      <c r="B2907" t="s">
        <v>3210</v>
      </c>
      <c r="C2907" t="s">
        <v>4955</v>
      </c>
    </row>
    <row r="2908" spans="1:3">
      <c r="A2908" s="2">
        <v>41395</v>
      </c>
      <c r="B2908" t="s">
        <v>1567</v>
      </c>
      <c r="C2908" t="s">
        <v>4955</v>
      </c>
    </row>
    <row r="2909" spans="1:3">
      <c r="A2909" s="2">
        <v>41395</v>
      </c>
      <c r="B2909" t="s">
        <v>3295</v>
      </c>
      <c r="C2909" t="s">
        <v>4955</v>
      </c>
    </row>
    <row r="2910" spans="1:3">
      <c r="A2910" s="2">
        <v>41395</v>
      </c>
      <c r="B2910" t="s">
        <v>3378</v>
      </c>
      <c r="C2910" t="s">
        <v>4955</v>
      </c>
    </row>
    <row r="2911" spans="1:3">
      <c r="A2911" s="2">
        <v>41395</v>
      </c>
      <c r="B2911" t="s">
        <v>3469</v>
      </c>
      <c r="C2911" t="s">
        <v>4955</v>
      </c>
    </row>
    <row r="2912" spans="1:3">
      <c r="A2912" s="2">
        <v>41395</v>
      </c>
      <c r="B2912" t="s">
        <v>3648</v>
      </c>
      <c r="C2912" t="s">
        <v>4955</v>
      </c>
    </row>
    <row r="2913" spans="1:3">
      <c r="A2913" s="2">
        <v>41395</v>
      </c>
      <c r="B2913" t="s">
        <v>3658</v>
      </c>
      <c r="C2913" t="s">
        <v>4955</v>
      </c>
    </row>
    <row r="2914" spans="1:3">
      <c r="A2914" s="2">
        <v>41395</v>
      </c>
      <c r="B2914" t="s">
        <v>1535</v>
      </c>
      <c r="C2914" t="s">
        <v>4955</v>
      </c>
    </row>
    <row r="2915" spans="1:3">
      <c r="A2915" s="2">
        <v>41395</v>
      </c>
      <c r="B2915" t="s">
        <v>3740</v>
      </c>
      <c r="C2915" t="s">
        <v>4955</v>
      </c>
    </row>
    <row r="2916" spans="1:3">
      <c r="A2916" s="2">
        <v>41395</v>
      </c>
      <c r="B2916" t="s">
        <v>3886</v>
      </c>
      <c r="C2916" t="s">
        <v>4955</v>
      </c>
    </row>
    <row r="2917" spans="1:3">
      <c r="A2917" s="2">
        <v>41395</v>
      </c>
      <c r="B2917" t="s">
        <v>3917</v>
      </c>
      <c r="C2917" t="s">
        <v>4955</v>
      </c>
    </row>
    <row r="2918" spans="1:3">
      <c r="A2918" s="2">
        <v>41395</v>
      </c>
      <c r="B2918" t="s">
        <v>4094</v>
      </c>
      <c r="C2918" t="s">
        <v>4955</v>
      </c>
    </row>
    <row r="2919" spans="1:3">
      <c r="A2919" s="2">
        <v>41395</v>
      </c>
      <c r="B2919" t="s">
        <v>4303</v>
      </c>
      <c r="C2919" t="s">
        <v>4955</v>
      </c>
    </row>
    <row r="2920" spans="1:3">
      <c r="A2920" s="2">
        <v>41395</v>
      </c>
      <c r="B2920" t="s">
        <v>4360</v>
      </c>
      <c r="C2920" t="s">
        <v>4955</v>
      </c>
    </row>
    <row r="2921" spans="1:3">
      <c r="A2921" s="2">
        <v>41395</v>
      </c>
      <c r="B2921" t="s">
        <v>4363</v>
      </c>
      <c r="C2921" t="s">
        <v>4955</v>
      </c>
    </row>
    <row r="2922" spans="1:3">
      <c r="A2922" s="2">
        <v>41395</v>
      </c>
      <c r="B2922" t="s">
        <v>4470</v>
      </c>
      <c r="C2922" t="s">
        <v>4955</v>
      </c>
    </row>
    <row r="2923" spans="1:3">
      <c r="A2923" s="2">
        <v>41395</v>
      </c>
      <c r="B2923" t="s">
        <v>4491</v>
      </c>
      <c r="C2923" t="s">
        <v>4955</v>
      </c>
    </row>
    <row r="2924" spans="1:3">
      <c r="A2924" s="2">
        <v>41395</v>
      </c>
      <c r="B2924" t="s">
        <v>4518</v>
      </c>
      <c r="C2924" t="s">
        <v>4955</v>
      </c>
    </row>
    <row r="2925" spans="1:3">
      <c r="A2925" s="2">
        <v>41395</v>
      </c>
      <c r="B2925" t="s">
        <v>4558</v>
      </c>
      <c r="C2925" t="s">
        <v>4955</v>
      </c>
    </row>
    <row r="2926" spans="1:3">
      <c r="A2926" s="2">
        <v>41395</v>
      </c>
      <c r="B2926" t="s">
        <v>4573</v>
      </c>
      <c r="C2926" t="s">
        <v>4955</v>
      </c>
    </row>
    <row r="2927" spans="1:3">
      <c r="A2927" s="2">
        <v>41395</v>
      </c>
      <c r="B2927" t="s">
        <v>4928</v>
      </c>
      <c r="C2927" t="s">
        <v>4955</v>
      </c>
    </row>
    <row r="2928" spans="1:3">
      <c r="A2928" s="2">
        <v>41365</v>
      </c>
      <c r="B2928" t="s">
        <v>2469</v>
      </c>
      <c r="C2928" t="s">
        <v>4955</v>
      </c>
    </row>
    <row r="2929" spans="1:3">
      <c r="A2929" s="2">
        <v>41365</v>
      </c>
      <c r="B2929" t="s">
        <v>2478</v>
      </c>
      <c r="C2929" t="s">
        <v>4955</v>
      </c>
    </row>
    <row r="2930" spans="1:3">
      <c r="A2930" s="2">
        <v>41365</v>
      </c>
      <c r="B2930" t="s">
        <v>2480</v>
      </c>
      <c r="C2930" t="s">
        <v>4955</v>
      </c>
    </row>
    <row r="2931" spans="1:3">
      <c r="A2931" s="2">
        <v>41365</v>
      </c>
      <c r="B2931" t="s">
        <v>2523</v>
      </c>
      <c r="C2931" t="s">
        <v>4955</v>
      </c>
    </row>
    <row r="2932" spans="1:3">
      <c r="A2932" s="2">
        <v>41365</v>
      </c>
      <c r="B2932" t="s">
        <v>2615</v>
      </c>
      <c r="C2932" t="s">
        <v>4955</v>
      </c>
    </row>
    <row r="2933" spans="1:3">
      <c r="A2933" s="2">
        <v>41365</v>
      </c>
      <c r="B2933" t="s">
        <v>2676</v>
      </c>
      <c r="C2933" t="s">
        <v>4955</v>
      </c>
    </row>
    <row r="2934" spans="1:3">
      <c r="A2934" s="2">
        <v>41365</v>
      </c>
      <c r="B2934" t="s">
        <v>2765</v>
      </c>
      <c r="C2934" t="s">
        <v>4955</v>
      </c>
    </row>
    <row r="2935" spans="1:3">
      <c r="A2935" s="2">
        <v>41365</v>
      </c>
      <c r="B2935" t="s">
        <v>2978</v>
      </c>
      <c r="C2935" t="s">
        <v>4955</v>
      </c>
    </row>
    <row r="2936" spans="1:3">
      <c r="A2936" s="2">
        <v>41365</v>
      </c>
      <c r="B2936" t="s">
        <v>3033</v>
      </c>
      <c r="C2936" t="s">
        <v>4955</v>
      </c>
    </row>
    <row r="2937" spans="1:3">
      <c r="A2937" s="2">
        <v>41365</v>
      </c>
      <c r="B2937" t="s">
        <v>3051</v>
      </c>
      <c r="C2937" t="s">
        <v>4955</v>
      </c>
    </row>
    <row r="2938" spans="1:3">
      <c r="A2938" s="2">
        <v>41365</v>
      </c>
      <c r="B2938" t="s">
        <v>1183</v>
      </c>
      <c r="C2938" t="s">
        <v>4955</v>
      </c>
    </row>
    <row r="2939" spans="1:3">
      <c r="A2939" s="2">
        <v>41365</v>
      </c>
      <c r="B2939" t="s">
        <v>3109</v>
      </c>
      <c r="C2939" t="s">
        <v>4955</v>
      </c>
    </row>
    <row r="2940" spans="1:3">
      <c r="A2940" s="2">
        <v>41365</v>
      </c>
      <c r="B2940" t="s">
        <v>3161</v>
      </c>
      <c r="C2940" t="s">
        <v>4955</v>
      </c>
    </row>
    <row r="2941" spans="1:3">
      <c r="A2941" s="2">
        <v>41365</v>
      </c>
      <c r="B2941" t="s">
        <v>3229</v>
      </c>
      <c r="C2941" t="s">
        <v>4955</v>
      </c>
    </row>
    <row r="2942" spans="1:3">
      <c r="A2942" s="2">
        <v>41365</v>
      </c>
      <c r="B2942" t="s">
        <v>3266</v>
      </c>
      <c r="C2942" t="s">
        <v>4955</v>
      </c>
    </row>
    <row r="2943" spans="1:3">
      <c r="A2943" s="2">
        <v>41365</v>
      </c>
      <c r="B2943" t="s">
        <v>3343</v>
      </c>
      <c r="C2943" t="s">
        <v>4955</v>
      </c>
    </row>
    <row r="2944" spans="1:3">
      <c r="A2944" s="2">
        <v>41365</v>
      </c>
      <c r="B2944" t="s">
        <v>3586</v>
      </c>
      <c r="C2944" t="s">
        <v>4955</v>
      </c>
    </row>
    <row r="2945" spans="1:3">
      <c r="A2945" s="2">
        <v>41365</v>
      </c>
      <c r="B2945" t="s">
        <v>3590</v>
      </c>
      <c r="C2945" t="s">
        <v>4955</v>
      </c>
    </row>
    <row r="2946" spans="1:3">
      <c r="A2946" s="2">
        <v>41365</v>
      </c>
      <c r="B2946" t="s">
        <v>3834</v>
      </c>
      <c r="C2946" t="s">
        <v>4955</v>
      </c>
    </row>
    <row r="2947" spans="1:3">
      <c r="A2947" s="2">
        <v>41365</v>
      </c>
      <c r="B2947" t="s">
        <v>4327</v>
      </c>
      <c r="C2947" t="s">
        <v>4955</v>
      </c>
    </row>
    <row r="2948" spans="1:3">
      <c r="A2948" s="2">
        <v>41365</v>
      </c>
      <c r="B2948" t="s">
        <v>4547</v>
      </c>
      <c r="C2948" t="s">
        <v>4955</v>
      </c>
    </row>
    <row r="2949" spans="1:3">
      <c r="A2949" s="2">
        <v>41365</v>
      </c>
      <c r="B2949" t="s">
        <v>191</v>
      </c>
      <c r="C2949" t="s">
        <v>4955</v>
      </c>
    </row>
    <row r="2950" spans="1:3">
      <c r="A2950" s="2">
        <v>41365</v>
      </c>
      <c r="B2950" t="s">
        <v>4773</v>
      </c>
      <c r="C2950" t="s">
        <v>4955</v>
      </c>
    </row>
    <row r="2951" spans="1:3">
      <c r="A2951" s="2">
        <v>41365</v>
      </c>
      <c r="B2951" t="s">
        <v>4847</v>
      </c>
      <c r="C2951" t="s">
        <v>4955</v>
      </c>
    </row>
    <row r="2952" spans="1:3">
      <c r="A2952" s="2">
        <v>41365</v>
      </c>
      <c r="B2952" t="s">
        <v>4897</v>
      </c>
      <c r="C2952" t="s">
        <v>4955</v>
      </c>
    </row>
    <row r="2953" spans="1:3">
      <c r="A2953" s="2">
        <v>41365</v>
      </c>
      <c r="B2953" t="s">
        <v>4929</v>
      </c>
      <c r="C2953" t="s">
        <v>4955</v>
      </c>
    </row>
    <row r="2954" spans="1:3">
      <c r="A2954" s="2">
        <v>41334</v>
      </c>
      <c r="B2954" t="s">
        <v>2479</v>
      </c>
      <c r="C2954" t="s">
        <v>4955</v>
      </c>
    </row>
    <row r="2955" spans="1:3">
      <c r="A2955" s="2">
        <v>41334</v>
      </c>
      <c r="B2955" t="s">
        <v>2611</v>
      </c>
      <c r="C2955" t="s">
        <v>4955</v>
      </c>
    </row>
    <row r="2956" spans="1:3">
      <c r="A2956" s="2">
        <v>41334</v>
      </c>
      <c r="B2956" t="s">
        <v>2742</v>
      </c>
      <c r="C2956" t="s">
        <v>4955</v>
      </c>
    </row>
    <row r="2957" spans="1:3">
      <c r="A2957" s="2">
        <v>41334</v>
      </c>
      <c r="B2957" t="s">
        <v>2808</v>
      </c>
      <c r="C2957" t="s">
        <v>4955</v>
      </c>
    </row>
    <row r="2958" spans="1:3">
      <c r="A2958" s="2">
        <v>41334</v>
      </c>
      <c r="B2958" t="s">
        <v>2917</v>
      </c>
      <c r="C2958" t="s">
        <v>4955</v>
      </c>
    </row>
    <row r="2959" spans="1:3">
      <c r="A2959" s="2">
        <v>41334</v>
      </c>
      <c r="B2959" t="s">
        <v>3061</v>
      </c>
      <c r="C2959" t="s">
        <v>4955</v>
      </c>
    </row>
    <row r="2960" spans="1:3">
      <c r="A2960" s="2">
        <v>41334</v>
      </c>
      <c r="B2960" t="s">
        <v>3091</v>
      </c>
      <c r="C2960" t="s">
        <v>4955</v>
      </c>
    </row>
    <row r="2961" spans="1:3">
      <c r="A2961" s="2">
        <v>41334</v>
      </c>
      <c r="B2961" t="s">
        <v>3226</v>
      </c>
      <c r="C2961" t="s">
        <v>4955</v>
      </c>
    </row>
    <row r="2962" spans="1:3">
      <c r="A2962" s="2">
        <v>41334</v>
      </c>
      <c r="B2962" t="s">
        <v>3301</v>
      </c>
      <c r="C2962" t="s">
        <v>4955</v>
      </c>
    </row>
    <row r="2963" spans="1:3">
      <c r="A2963" s="2">
        <v>41334</v>
      </c>
      <c r="B2963" t="s">
        <v>3311</v>
      </c>
      <c r="C2963" t="s">
        <v>4955</v>
      </c>
    </row>
    <row r="2964" spans="1:3">
      <c r="A2964" s="2">
        <v>41334</v>
      </c>
      <c r="B2964" t="s">
        <v>3824</v>
      </c>
      <c r="C2964" t="s">
        <v>4955</v>
      </c>
    </row>
    <row r="2965" spans="1:3">
      <c r="A2965" s="2">
        <v>41334</v>
      </c>
      <c r="B2965" t="s">
        <v>3865</v>
      </c>
      <c r="C2965" t="s">
        <v>4955</v>
      </c>
    </row>
    <row r="2966" spans="1:3">
      <c r="A2966" s="2">
        <v>41334</v>
      </c>
      <c r="B2966" t="s">
        <v>4137</v>
      </c>
      <c r="C2966" t="s">
        <v>4955</v>
      </c>
    </row>
    <row r="2967" spans="1:3">
      <c r="A2967" s="2">
        <v>41334</v>
      </c>
      <c r="B2967" t="s">
        <v>4265</v>
      </c>
      <c r="C2967" t="s">
        <v>4955</v>
      </c>
    </row>
    <row r="2968" spans="1:3">
      <c r="A2968" s="2">
        <v>41334</v>
      </c>
      <c r="B2968" t="s">
        <v>4579</v>
      </c>
      <c r="C2968" t="s">
        <v>4955</v>
      </c>
    </row>
    <row r="2969" spans="1:3">
      <c r="A2969" s="2">
        <v>41334</v>
      </c>
      <c r="B2969" t="s">
        <v>4620</v>
      </c>
      <c r="C2969" t="s">
        <v>4955</v>
      </c>
    </row>
    <row r="2970" spans="1:3">
      <c r="A2970" s="2">
        <v>41334</v>
      </c>
      <c r="B2970" t="s">
        <v>1634</v>
      </c>
      <c r="C2970" t="s">
        <v>4955</v>
      </c>
    </row>
    <row r="2971" spans="1:3">
      <c r="A2971" s="2">
        <v>41334</v>
      </c>
      <c r="B2971" t="s">
        <v>4828</v>
      </c>
      <c r="C2971" t="s">
        <v>4955</v>
      </c>
    </row>
    <row r="2972" spans="1:3">
      <c r="A2972" s="2">
        <v>41334</v>
      </c>
      <c r="B2972" t="s">
        <v>4882</v>
      </c>
      <c r="C2972" t="s">
        <v>4955</v>
      </c>
    </row>
    <row r="2973" spans="1:3">
      <c r="A2973" s="2">
        <v>41334</v>
      </c>
      <c r="B2973" t="s">
        <v>4918</v>
      </c>
      <c r="C2973" t="s">
        <v>4955</v>
      </c>
    </row>
    <row r="2974" spans="1:3">
      <c r="A2974" s="2">
        <v>41334</v>
      </c>
      <c r="B2974" t="s">
        <v>4942</v>
      </c>
      <c r="C2974" t="s">
        <v>4955</v>
      </c>
    </row>
    <row r="2975" spans="1:3">
      <c r="A2975" s="2">
        <v>41306</v>
      </c>
      <c r="B2975" t="s">
        <v>2658</v>
      </c>
      <c r="C2975" t="s">
        <v>4955</v>
      </c>
    </row>
    <row r="2976" spans="1:3">
      <c r="A2976" s="2">
        <v>41306</v>
      </c>
      <c r="B2976" t="s">
        <v>2840</v>
      </c>
      <c r="C2976" t="s">
        <v>4955</v>
      </c>
    </row>
    <row r="2977" spans="1:3">
      <c r="A2977" s="2">
        <v>41306</v>
      </c>
      <c r="B2977" t="s">
        <v>3788</v>
      </c>
      <c r="C2977" t="s">
        <v>4955</v>
      </c>
    </row>
    <row r="2978" spans="1:3">
      <c r="A2978" s="2">
        <v>41306</v>
      </c>
      <c r="B2978" t="s">
        <v>3856</v>
      </c>
      <c r="C2978" t="s">
        <v>4955</v>
      </c>
    </row>
    <row r="2979" spans="1:3">
      <c r="A2979" s="2">
        <v>41306</v>
      </c>
      <c r="B2979" t="s">
        <v>3959</v>
      </c>
      <c r="C2979" t="s">
        <v>4955</v>
      </c>
    </row>
    <row r="2980" spans="1:3">
      <c r="A2980" s="2">
        <v>41306</v>
      </c>
      <c r="B2980" t="s">
        <v>4074</v>
      </c>
      <c r="C2980" t="s">
        <v>4955</v>
      </c>
    </row>
    <row r="2981" spans="1:3">
      <c r="A2981" s="2">
        <v>41306</v>
      </c>
      <c r="B2981" t="s">
        <v>4322</v>
      </c>
      <c r="C2981" t="s">
        <v>4955</v>
      </c>
    </row>
    <row r="2982" spans="1:3">
      <c r="A2982" s="2">
        <v>41306</v>
      </c>
      <c r="B2982" t="s">
        <v>4443</v>
      </c>
      <c r="C2982" t="s">
        <v>4955</v>
      </c>
    </row>
    <row r="2983" spans="1:3">
      <c r="A2983" s="2">
        <v>41306</v>
      </c>
      <c r="B2983" t="s">
        <v>4739</v>
      </c>
      <c r="C2983" t="s">
        <v>4955</v>
      </c>
    </row>
    <row r="2984" spans="1:3">
      <c r="A2984" s="2">
        <v>41306</v>
      </c>
      <c r="B2984" t="s">
        <v>4910</v>
      </c>
      <c r="C2984" t="s">
        <v>4955</v>
      </c>
    </row>
    <row r="2985" spans="1:3">
      <c r="A2985" s="2">
        <v>41275</v>
      </c>
      <c r="B2985" t="s">
        <v>732</v>
      </c>
      <c r="C2985" t="s">
        <v>4955</v>
      </c>
    </row>
    <row r="2986" spans="1:3">
      <c r="A2986" s="2">
        <v>41275</v>
      </c>
      <c r="B2986" t="s">
        <v>2632</v>
      </c>
      <c r="C2986" t="s">
        <v>4955</v>
      </c>
    </row>
    <row r="2987" spans="1:3">
      <c r="A2987" s="2">
        <v>41275</v>
      </c>
      <c r="B2987" t="s">
        <v>2967</v>
      </c>
      <c r="C2987" t="s">
        <v>4955</v>
      </c>
    </row>
    <row r="2988" spans="1:3">
      <c r="A2988" s="2">
        <v>41275</v>
      </c>
      <c r="B2988" t="s">
        <v>3136</v>
      </c>
      <c r="C2988" t="s">
        <v>4955</v>
      </c>
    </row>
    <row r="2989" spans="1:3">
      <c r="A2989" s="2">
        <v>41275</v>
      </c>
      <c r="B2989" t="s">
        <v>3169</v>
      </c>
      <c r="C2989" t="s">
        <v>4955</v>
      </c>
    </row>
    <row r="2990" spans="1:3">
      <c r="A2990" s="2">
        <v>41275</v>
      </c>
      <c r="B2990" t="s">
        <v>3242</v>
      </c>
      <c r="C2990" t="s">
        <v>4955</v>
      </c>
    </row>
    <row r="2991" spans="1:3">
      <c r="A2991" s="2">
        <v>41275</v>
      </c>
      <c r="B2991" t="s">
        <v>3320</v>
      </c>
      <c r="C2991" t="s">
        <v>4955</v>
      </c>
    </row>
    <row r="2992" spans="1:3">
      <c r="A2992" s="2">
        <v>41275</v>
      </c>
      <c r="B2992" t="s">
        <v>3588</v>
      </c>
      <c r="C2992" t="s">
        <v>4955</v>
      </c>
    </row>
    <row r="2993" spans="1:3">
      <c r="A2993" s="2">
        <v>41275</v>
      </c>
      <c r="B2993" t="s">
        <v>3684</v>
      </c>
      <c r="C2993" t="s">
        <v>4955</v>
      </c>
    </row>
    <row r="2994" spans="1:3">
      <c r="A2994" s="2">
        <v>41275</v>
      </c>
      <c r="B2994" t="s">
        <v>3814</v>
      </c>
      <c r="C2994" t="s">
        <v>4955</v>
      </c>
    </row>
    <row r="2995" spans="1:3">
      <c r="A2995" s="2">
        <v>41275</v>
      </c>
      <c r="B2995" t="s">
        <v>3910</v>
      </c>
      <c r="C2995" t="s">
        <v>4955</v>
      </c>
    </row>
    <row r="2996" spans="1:3">
      <c r="A2996" s="2">
        <v>41275</v>
      </c>
      <c r="B2996" t="s">
        <v>4208</v>
      </c>
      <c r="C2996" t="s">
        <v>4955</v>
      </c>
    </row>
    <row r="2997" spans="1:3">
      <c r="A2997" s="2">
        <v>41275</v>
      </c>
      <c r="B2997" t="s">
        <v>4352</v>
      </c>
      <c r="C2997" t="s">
        <v>4955</v>
      </c>
    </row>
    <row r="2998" spans="1:3">
      <c r="A2998" s="2">
        <v>41275</v>
      </c>
      <c r="B2998" t="s">
        <v>4444</v>
      </c>
      <c r="C2998" t="s">
        <v>4955</v>
      </c>
    </row>
    <row r="2999" spans="1:3">
      <c r="A2999" s="2">
        <v>41275</v>
      </c>
      <c r="B2999" t="s">
        <v>4450</v>
      </c>
      <c r="C2999" t="s">
        <v>4955</v>
      </c>
    </row>
    <row r="3000" spans="1:3">
      <c r="A3000" s="2">
        <v>41275</v>
      </c>
      <c r="B3000" t="s">
        <v>4452</v>
      </c>
      <c r="C3000" t="s">
        <v>4955</v>
      </c>
    </row>
    <row r="3001" spans="1:3">
      <c r="A3001" s="2">
        <v>41275</v>
      </c>
      <c r="B3001" t="s">
        <v>4610</v>
      </c>
      <c r="C3001" t="s">
        <v>4955</v>
      </c>
    </row>
    <row r="3002" spans="1:3">
      <c r="A3002" s="2">
        <v>41275</v>
      </c>
      <c r="B3002" t="s">
        <v>4611</v>
      </c>
      <c r="C3002" t="s">
        <v>4955</v>
      </c>
    </row>
    <row r="3003" spans="1:3">
      <c r="A3003" s="2">
        <v>41275</v>
      </c>
      <c r="B3003" t="s">
        <v>4723</v>
      </c>
      <c r="C3003" t="s">
        <v>4955</v>
      </c>
    </row>
    <row r="3004" spans="1:3">
      <c r="A3004" s="2">
        <v>41275</v>
      </c>
      <c r="B3004" t="s">
        <v>4783</v>
      </c>
      <c r="C3004" t="s">
        <v>4955</v>
      </c>
    </row>
    <row r="3005" spans="1:3">
      <c r="A3005" s="2">
        <v>41275</v>
      </c>
      <c r="B3005" t="s">
        <v>4790</v>
      </c>
      <c r="C3005" t="s">
        <v>4955</v>
      </c>
    </row>
    <row r="3006" spans="1:3">
      <c r="A3006" s="2">
        <v>41275</v>
      </c>
      <c r="B3006" t="s">
        <v>4795</v>
      </c>
      <c r="C3006" t="s">
        <v>4955</v>
      </c>
    </row>
    <row r="3007" spans="1:3">
      <c r="A3007" s="2">
        <v>41275</v>
      </c>
      <c r="B3007" t="s">
        <v>4350</v>
      </c>
      <c r="C3007" t="s">
        <v>4955</v>
      </c>
    </row>
    <row r="3008" spans="1:3">
      <c r="A3008" s="2">
        <v>41244</v>
      </c>
      <c r="B3008" t="s">
        <v>2656</v>
      </c>
      <c r="C3008" t="s">
        <v>4955</v>
      </c>
    </row>
    <row r="3009" spans="1:3">
      <c r="A3009" s="2">
        <v>41244</v>
      </c>
      <c r="B3009" t="s">
        <v>2663</v>
      </c>
      <c r="C3009" t="s">
        <v>4955</v>
      </c>
    </row>
    <row r="3010" spans="1:3">
      <c r="A3010" s="2">
        <v>41244</v>
      </c>
      <c r="B3010" t="s">
        <v>2680</v>
      </c>
      <c r="C3010" t="s">
        <v>4955</v>
      </c>
    </row>
    <row r="3011" spans="1:3">
      <c r="A3011" s="2">
        <v>41244</v>
      </c>
      <c r="B3011" t="s">
        <v>2686</v>
      </c>
      <c r="C3011" t="s">
        <v>4955</v>
      </c>
    </row>
    <row r="3012" spans="1:3">
      <c r="A3012" s="2">
        <v>41244</v>
      </c>
      <c r="B3012" t="s">
        <v>2711</v>
      </c>
      <c r="C3012" t="s">
        <v>4955</v>
      </c>
    </row>
    <row r="3013" spans="1:3">
      <c r="A3013" s="2">
        <v>41244</v>
      </c>
      <c r="B3013" t="s">
        <v>2779</v>
      </c>
      <c r="C3013" t="s">
        <v>4955</v>
      </c>
    </row>
    <row r="3014" spans="1:3">
      <c r="A3014" s="2">
        <v>41244</v>
      </c>
      <c r="B3014" t="s">
        <v>2984</v>
      </c>
      <c r="C3014" t="s">
        <v>4955</v>
      </c>
    </row>
    <row r="3015" spans="1:3">
      <c r="A3015" s="2">
        <v>41244</v>
      </c>
      <c r="B3015" t="s">
        <v>76</v>
      </c>
      <c r="C3015" t="s">
        <v>4955</v>
      </c>
    </row>
    <row r="3016" spans="1:3">
      <c r="A3016" s="2">
        <v>41244</v>
      </c>
      <c r="B3016" t="s">
        <v>3103</v>
      </c>
      <c r="C3016" t="s">
        <v>4955</v>
      </c>
    </row>
    <row r="3017" spans="1:3">
      <c r="A3017" s="2">
        <v>41244</v>
      </c>
      <c r="B3017" t="s">
        <v>3209</v>
      </c>
      <c r="C3017" t="s">
        <v>4955</v>
      </c>
    </row>
    <row r="3018" spans="1:3">
      <c r="A3018" s="2">
        <v>41244</v>
      </c>
      <c r="B3018" t="s">
        <v>3303</v>
      </c>
      <c r="C3018" t="s">
        <v>4955</v>
      </c>
    </row>
    <row r="3019" spans="1:3">
      <c r="A3019" s="2">
        <v>41244</v>
      </c>
      <c r="B3019" t="s">
        <v>3474</v>
      </c>
      <c r="C3019" t="s">
        <v>4955</v>
      </c>
    </row>
    <row r="3020" spans="1:3">
      <c r="A3020" s="2">
        <v>41244</v>
      </c>
      <c r="B3020" t="s">
        <v>3538</v>
      </c>
      <c r="C3020" t="s">
        <v>4955</v>
      </c>
    </row>
    <row r="3021" spans="1:3">
      <c r="A3021" s="2">
        <v>41244</v>
      </c>
      <c r="B3021" t="s">
        <v>3548</v>
      </c>
      <c r="C3021" t="s">
        <v>4955</v>
      </c>
    </row>
    <row r="3022" spans="1:3">
      <c r="A3022" s="2">
        <v>41244</v>
      </c>
      <c r="B3022" t="s">
        <v>4358</v>
      </c>
      <c r="C3022" t="s">
        <v>4955</v>
      </c>
    </row>
    <row r="3023" spans="1:3">
      <c r="A3023" s="2">
        <v>41244</v>
      </c>
      <c r="B3023" t="s">
        <v>4423</v>
      </c>
      <c r="C3023" t="s">
        <v>4955</v>
      </c>
    </row>
    <row r="3024" spans="1:3">
      <c r="A3024" s="2">
        <v>41244</v>
      </c>
      <c r="B3024" t="s">
        <v>4490</v>
      </c>
      <c r="C3024" t="s">
        <v>4955</v>
      </c>
    </row>
    <row r="3025" spans="1:3">
      <c r="A3025" s="2">
        <v>41244</v>
      </c>
      <c r="B3025" t="s">
        <v>4504</v>
      </c>
      <c r="C3025" t="s">
        <v>4955</v>
      </c>
    </row>
    <row r="3026" spans="1:3">
      <c r="A3026" s="2">
        <v>41244</v>
      </c>
      <c r="B3026" t="s">
        <v>4528</v>
      </c>
      <c r="C3026" t="s">
        <v>4955</v>
      </c>
    </row>
    <row r="3027" spans="1:3">
      <c r="A3027" s="2">
        <v>41244</v>
      </c>
      <c r="B3027" t="s">
        <v>4605</v>
      </c>
      <c r="C3027" t="s">
        <v>4955</v>
      </c>
    </row>
    <row r="3028" spans="1:3">
      <c r="A3028" s="2">
        <v>41244</v>
      </c>
      <c r="B3028" t="s">
        <v>4841</v>
      </c>
      <c r="C3028" t="s">
        <v>4955</v>
      </c>
    </row>
    <row r="3029" spans="1:3">
      <c r="A3029" s="2">
        <v>41214</v>
      </c>
      <c r="B3029" s="4" t="s">
        <v>2413</v>
      </c>
      <c r="C3029" t="s">
        <v>4955</v>
      </c>
    </row>
    <row r="3030" spans="1:3">
      <c r="A3030" s="2">
        <v>41214</v>
      </c>
      <c r="B3030" t="s">
        <v>2509</v>
      </c>
      <c r="C3030" t="s">
        <v>4955</v>
      </c>
    </row>
    <row r="3031" spans="1:3">
      <c r="A3031" s="2">
        <v>41214</v>
      </c>
      <c r="B3031" t="s">
        <v>2625</v>
      </c>
      <c r="C3031" t="s">
        <v>4955</v>
      </c>
    </row>
    <row r="3032" spans="1:3">
      <c r="A3032" s="2">
        <v>41214</v>
      </c>
      <c r="B3032" t="s">
        <v>2682</v>
      </c>
      <c r="C3032" t="s">
        <v>4955</v>
      </c>
    </row>
    <row r="3033" spans="1:3">
      <c r="A3033" s="2">
        <v>41214</v>
      </c>
      <c r="B3033" t="s">
        <v>2727</v>
      </c>
      <c r="C3033" t="s">
        <v>4955</v>
      </c>
    </row>
    <row r="3034" spans="1:3">
      <c r="A3034" s="2">
        <v>41214</v>
      </c>
      <c r="B3034" t="s">
        <v>2747</v>
      </c>
      <c r="C3034" t="s">
        <v>4955</v>
      </c>
    </row>
    <row r="3035" spans="1:3">
      <c r="A3035" s="2">
        <v>41214</v>
      </c>
      <c r="B3035" t="s">
        <v>2816</v>
      </c>
      <c r="C3035" t="s">
        <v>4955</v>
      </c>
    </row>
    <row r="3036" spans="1:3">
      <c r="A3036" s="2">
        <v>41214</v>
      </c>
      <c r="B3036" t="s">
        <v>2930</v>
      </c>
      <c r="C3036" t="s">
        <v>4955</v>
      </c>
    </row>
    <row r="3037" spans="1:3">
      <c r="A3037" s="2">
        <v>41214</v>
      </c>
      <c r="B3037" t="s">
        <v>3057</v>
      </c>
      <c r="C3037" t="s">
        <v>4955</v>
      </c>
    </row>
    <row r="3038" spans="1:3">
      <c r="A3038" s="2">
        <v>41214</v>
      </c>
      <c r="B3038" t="s">
        <v>3261</v>
      </c>
      <c r="C3038" t="s">
        <v>4955</v>
      </c>
    </row>
    <row r="3039" spans="1:3">
      <c r="A3039" s="2">
        <v>41214</v>
      </c>
      <c r="B3039" t="s">
        <v>3349</v>
      </c>
      <c r="C3039" t="s">
        <v>4955</v>
      </c>
    </row>
    <row r="3040" spans="1:3">
      <c r="A3040" s="2">
        <v>41214</v>
      </c>
      <c r="B3040" t="s">
        <v>3442</v>
      </c>
      <c r="C3040" t="s">
        <v>4955</v>
      </c>
    </row>
    <row r="3041" spans="1:3">
      <c r="A3041" s="2">
        <v>41214</v>
      </c>
      <c r="B3041" t="s">
        <v>3488</v>
      </c>
      <c r="C3041" t="s">
        <v>4955</v>
      </c>
    </row>
    <row r="3042" spans="1:3">
      <c r="A3042" s="2">
        <v>41214</v>
      </c>
      <c r="B3042" t="s">
        <v>3608</v>
      </c>
      <c r="C3042" t="s">
        <v>4955</v>
      </c>
    </row>
    <row r="3043" spans="1:3">
      <c r="A3043" s="2">
        <v>41214</v>
      </c>
      <c r="B3043" t="s">
        <v>3707</v>
      </c>
      <c r="C3043" t="s">
        <v>4955</v>
      </c>
    </row>
    <row r="3044" spans="1:3">
      <c r="A3044" s="2">
        <v>41214</v>
      </c>
      <c r="B3044" t="s">
        <v>3745</v>
      </c>
      <c r="C3044" t="s">
        <v>4955</v>
      </c>
    </row>
    <row r="3045" spans="1:3">
      <c r="A3045" s="2">
        <v>41214</v>
      </c>
      <c r="B3045" t="s">
        <v>3817</v>
      </c>
      <c r="C3045" t="s">
        <v>4955</v>
      </c>
    </row>
    <row r="3046" spans="1:3">
      <c r="A3046" s="2">
        <v>41214</v>
      </c>
      <c r="B3046" t="s">
        <v>3932</v>
      </c>
      <c r="C3046" t="s">
        <v>4955</v>
      </c>
    </row>
    <row r="3047" spans="1:3">
      <c r="A3047" s="2">
        <v>41214</v>
      </c>
      <c r="B3047" t="s">
        <v>4104</v>
      </c>
      <c r="C3047" t="s">
        <v>4955</v>
      </c>
    </row>
    <row r="3048" spans="1:3">
      <c r="A3048" s="2">
        <v>41214</v>
      </c>
      <c r="B3048" t="s">
        <v>4231</v>
      </c>
      <c r="C3048" t="s">
        <v>4955</v>
      </c>
    </row>
    <row r="3049" spans="1:3">
      <c r="A3049" s="2">
        <v>41214</v>
      </c>
      <c r="B3049" t="s">
        <v>4379</v>
      </c>
      <c r="C3049" t="s">
        <v>4955</v>
      </c>
    </row>
    <row r="3050" spans="1:3">
      <c r="A3050" s="2">
        <v>41214</v>
      </c>
      <c r="B3050" t="s">
        <v>4381</v>
      </c>
      <c r="C3050" t="s">
        <v>4955</v>
      </c>
    </row>
    <row r="3051" spans="1:3">
      <c r="A3051" s="2">
        <v>41214</v>
      </c>
      <c r="B3051" t="s">
        <v>4408</v>
      </c>
      <c r="C3051" t="s">
        <v>4955</v>
      </c>
    </row>
    <row r="3052" spans="1:3">
      <c r="A3052" s="2">
        <v>41214</v>
      </c>
      <c r="B3052" t="s">
        <v>4505</v>
      </c>
      <c r="C3052" t="s">
        <v>4955</v>
      </c>
    </row>
    <row r="3053" spans="1:3">
      <c r="A3053" s="2">
        <v>41214</v>
      </c>
      <c r="B3053" t="s">
        <v>4609</v>
      </c>
      <c r="C3053" t="s">
        <v>4955</v>
      </c>
    </row>
    <row r="3054" spans="1:3">
      <c r="A3054" s="2">
        <v>41214</v>
      </c>
      <c r="B3054" t="s">
        <v>4718</v>
      </c>
      <c r="C3054" t="s">
        <v>4955</v>
      </c>
    </row>
    <row r="3055" spans="1:3">
      <c r="A3055" s="2">
        <v>41214</v>
      </c>
      <c r="B3055" t="s">
        <v>4753</v>
      </c>
      <c r="C3055" t="s">
        <v>4955</v>
      </c>
    </row>
    <row r="3056" spans="1:3">
      <c r="A3056" s="2">
        <v>41214</v>
      </c>
      <c r="B3056" t="s">
        <v>4764</v>
      </c>
      <c r="C3056" t="s">
        <v>4955</v>
      </c>
    </row>
    <row r="3057" spans="1:3">
      <c r="A3057" s="2">
        <v>41214</v>
      </c>
      <c r="B3057" t="s">
        <v>4781</v>
      </c>
      <c r="C3057" t="s">
        <v>4955</v>
      </c>
    </row>
    <row r="3058" spans="1:3">
      <c r="A3058" s="2">
        <v>41214</v>
      </c>
      <c r="B3058" t="s">
        <v>1350</v>
      </c>
      <c r="C3058" t="s">
        <v>4955</v>
      </c>
    </row>
    <row r="3059" spans="1:3">
      <c r="A3059" s="2">
        <v>41214</v>
      </c>
      <c r="B3059" t="s">
        <v>4854</v>
      </c>
      <c r="C3059" t="s">
        <v>4955</v>
      </c>
    </row>
    <row r="3060" spans="1:3">
      <c r="A3060" s="2">
        <v>41183</v>
      </c>
      <c r="B3060" t="s">
        <v>2673</v>
      </c>
      <c r="C3060" t="s">
        <v>4955</v>
      </c>
    </row>
    <row r="3061" spans="1:3">
      <c r="A3061" s="2">
        <v>41183</v>
      </c>
      <c r="B3061" t="s">
        <v>2750</v>
      </c>
      <c r="C3061" t="s">
        <v>4955</v>
      </c>
    </row>
    <row r="3062" spans="1:3">
      <c r="A3062" s="2">
        <v>41183</v>
      </c>
      <c r="B3062" t="s">
        <v>3006</v>
      </c>
      <c r="C3062" t="s">
        <v>4955</v>
      </c>
    </row>
    <row r="3063" spans="1:3">
      <c r="A3063" s="2">
        <v>41183</v>
      </c>
      <c r="B3063" t="s">
        <v>3064</v>
      </c>
      <c r="C3063" t="s">
        <v>4955</v>
      </c>
    </row>
    <row r="3064" spans="1:3">
      <c r="A3064" s="2">
        <v>41183</v>
      </c>
      <c r="B3064" t="s">
        <v>3092</v>
      </c>
      <c r="C3064" t="s">
        <v>4955</v>
      </c>
    </row>
    <row r="3065" spans="1:3">
      <c r="A3065" s="2">
        <v>41183</v>
      </c>
      <c r="B3065" t="s">
        <v>3189</v>
      </c>
      <c r="C3065" t="s">
        <v>4955</v>
      </c>
    </row>
    <row r="3066" spans="1:3">
      <c r="A3066" s="2">
        <v>41183</v>
      </c>
      <c r="B3066" t="s">
        <v>3264</v>
      </c>
      <c r="C3066" t="s">
        <v>4955</v>
      </c>
    </row>
    <row r="3067" spans="1:3">
      <c r="A3067" s="2">
        <v>41183</v>
      </c>
      <c r="B3067" t="s">
        <v>3332</v>
      </c>
      <c r="C3067" t="s">
        <v>4955</v>
      </c>
    </row>
    <row r="3068" spans="1:3">
      <c r="A3068" s="2">
        <v>41183</v>
      </c>
      <c r="B3068" t="s">
        <v>3348</v>
      </c>
      <c r="C3068" t="s">
        <v>4955</v>
      </c>
    </row>
    <row r="3069" spans="1:3">
      <c r="A3069" s="2">
        <v>41183</v>
      </c>
      <c r="B3069" t="s">
        <v>3441</v>
      </c>
      <c r="C3069" t="s">
        <v>4955</v>
      </c>
    </row>
    <row r="3070" spans="1:3">
      <c r="A3070" s="2">
        <v>41183</v>
      </c>
      <c r="B3070" t="s">
        <v>3498</v>
      </c>
      <c r="C3070" t="s">
        <v>4955</v>
      </c>
    </row>
    <row r="3071" spans="1:3">
      <c r="A3071" s="2">
        <v>41183</v>
      </c>
      <c r="B3071" t="s">
        <v>3587</v>
      </c>
      <c r="C3071" t="s">
        <v>4955</v>
      </c>
    </row>
    <row r="3072" spans="1:3">
      <c r="A3072" s="2">
        <v>41183</v>
      </c>
      <c r="B3072" t="s">
        <v>3663</v>
      </c>
      <c r="C3072" t="s">
        <v>4955</v>
      </c>
    </row>
    <row r="3073" spans="1:3">
      <c r="A3073" s="2">
        <v>41183</v>
      </c>
      <c r="B3073" t="s">
        <v>4168</v>
      </c>
      <c r="C3073" t="s">
        <v>4955</v>
      </c>
    </row>
    <row r="3074" spans="1:3">
      <c r="A3074" s="2">
        <v>41183</v>
      </c>
      <c r="B3074" t="s">
        <v>4218</v>
      </c>
      <c r="C3074" t="s">
        <v>4955</v>
      </c>
    </row>
    <row r="3075" spans="1:3">
      <c r="A3075" s="2">
        <v>41183</v>
      </c>
      <c r="B3075" t="s">
        <v>4241</v>
      </c>
      <c r="C3075" t="s">
        <v>4955</v>
      </c>
    </row>
    <row r="3076" spans="1:3">
      <c r="A3076" s="2">
        <v>41183</v>
      </c>
      <c r="B3076" t="s">
        <v>4463</v>
      </c>
      <c r="C3076" t="s">
        <v>4955</v>
      </c>
    </row>
    <row r="3077" spans="1:3">
      <c r="A3077" s="2">
        <v>41183</v>
      </c>
      <c r="B3077" t="s">
        <v>4575</v>
      </c>
      <c r="C3077" t="s">
        <v>4955</v>
      </c>
    </row>
    <row r="3078" spans="1:3">
      <c r="A3078" s="2">
        <v>41183</v>
      </c>
      <c r="B3078" t="s">
        <v>4760</v>
      </c>
      <c r="C3078" t="s">
        <v>4955</v>
      </c>
    </row>
    <row r="3079" spans="1:3">
      <c r="A3079" s="2">
        <v>41183</v>
      </c>
      <c r="B3079" t="s">
        <v>4791</v>
      </c>
      <c r="C3079" t="s">
        <v>4955</v>
      </c>
    </row>
    <row r="3080" spans="1:3">
      <c r="A3080" s="2">
        <v>41183</v>
      </c>
      <c r="B3080" t="s">
        <v>4873</v>
      </c>
      <c r="C3080" t="s">
        <v>4955</v>
      </c>
    </row>
    <row r="3081" spans="1:3">
      <c r="A3081" s="2">
        <v>41153</v>
      </c>
      <c r="B3081" t="s">
        <v>2491</v>
      </c>
      <c r="C3081" t="s">
        <v>4955</v>
      </c>
    </row>
    <row r="3082" spans="1:3">
      <c r="A3082" s="2">
        <v>41153</v>
      </c>
      <c r="B3082" t="s">
        <v>2649</v>
      </c>
      <c r="C3082" t="s">
        <v>4955</v>
      </c>
    </row>
    <row r="3083" spans="1:3">
      <c r="A3083" s="2">
        <v>41153</v>
      </c>
      <c r="B3083" t="s">
        <v>2706</v>
      </c>
      <c r="C3083" t="s">
        <v>4955</v>
      </c>
    </row>
    <row r="3084" spans="1:3">
      <c r="A3084" s="2">
        <v>41153</v>
      </c>
      <c r="B3084" t="s">
        <v>2763</v>
      </c>
      <c r="C3084" t="s">
        <v>4955</v>
      </c>
    </row>
    <row r="3085" spans="1:3">
      <c r="A3085" s="2">
        <v>41153</v>
      </c>
      <c r="B3085" t="s">
        <v>2942</v>
      </c>
      <c r="C3085" t="s">
        <v>4955</v>
      </c>
    </row>
    <row r="3086" spans="1:3">
      <c r="A3086" s="2">
        <v>41153</v>
      </c>
      <c r="B3086" t="s">
        <v>2969</v>
      </c>
      <c r="C3086" t="s">
        <v>4955</v>
      </c>
    </row>
    <row r="3087" spans="1:3">
      <c r="A3087" s="2">
        <v>41153</v>
      </c>
      <c r="B3087" t="s">
        <v>2979</v>
      </c>
      <c r="C3087" t="s">
        <v>4955</v>
      </c>
    </row>
    <row r="3088" spans="1:3">
      <c r="A3088" s="2">
        <v>41153</v>
      </c>
      <c r="B3088" t="s">
        <v>3097</v>
      </c>
      <c r="C3088" t="s">
        <v>4955</v>
      </c>
    </row>
    <row r="3089" spans="1:3">
      <c r="A3089" s="2">
        <v>41153</v>
      </c>
      <c r="B3089" t="s">
        <v>3205</v>
      </c>
      <c r="C3089" t="s">
        <v>4955</v>
      </c>
    </row>
    <row r="3090" spans="1:3">
      <c r="A3090" s="2">
        <v>41153</v>
      </c>
      <c r="B3090" t="s">
        <v>3219</v>
      </c>
      <c r="C3090" t="s">
        <v>4955</v>
      </c>
    </row>
    <row r="3091" spans="1:3">
      <c r="A3091" s="2">
        <v>41153</v>
      </c>
      <c r="B3091" t="s">
        <v>3506</v>
      </c>
      <c r="C3091" t="s">
        <v>4955</v>
      </c>
    </row>
    <row r="3092" spans="1:3">
      <c r="A3092" s="2">
        <v>41153</v>
      </c>
      <c r="B3092" t="s">
        <v>3604</v>
      </c>
      <c r="C3092" t="s">
        <v>4955</v>
      </c>
    </row>
    <row r="3093" spans="1:3">
      <c r="A3093" s="2">
        <v>41153</v>
      </c>
      <c r="B3093" t="s">
        <v>3681</v>
      </c>
      <c r="C3093" t="s">
        <v>4955</v>
      </c>
    </row>
    <row r="3094" spans="1:3">
      <c r="A3094" s="2">
        <v>41153</v>
      </c>
      <c r="B3094" t="s">
        <v>3918</v>
      </c>
      <c r="C3094" t="s">
        <v>4955</v>
      </c>
    </row>
    <row r="3095" spans="1:3">
      <c r="A3095" s="2">
        <v>41153</v>
      </c>
      <c r="B3095" t="s">
        <v>4033</v>
      </c>
      <c r="C3095" t="s">
        <v>4955</v>
      </c>
    </row>
    <row r="3096" spans="1:3">
      <c r="A3096" s="2">
        <v>41153</v>
      </c>
      <c r="B3096" t="s">
        <v>4189</v>
      </c>
      <c r="C3096" t="s">
        <v>4955</v>
      </c>
    </row>
    <row r="3097" spans="1:3">
      <c r="A3097" s="2">
        <v>41153</v>
      </c>
      <c r="B3097" t="s">
        <v>4320</v>
      </c>
      <c r="C3097" t="s">
        <v>4955</v>
      </c>
    </row>
    <row r="3098" spans="1:3">
      <c r="A3098" s="2">
        <v>41153</v>
      </c>
      <c r="B3098" t="s">
        <v>4501</v>
      </c>
      <c r="C3098" t="s">
        <v>4955</v>
      </c>
    </row>
    <row r="3099" spans="1:3">
      <c r="A3099" s="2">
        <v>41153</v>
      </c>
      <c r="B3099" t="s">
        <v>4556</v>
      </c>
      <c r="C3099" t="s">
        <v>4955</v>
      </c>
    </row>
    <row r="3100" spans="1:3">
      <c r="A3100" s="2">
        <v>41153</v>
      </c>
      <c r="B3100" t="s">
        <v>4700</v>
      </c>
      <c r="C3100" t="s">
        <v>4955</v>
      </c>
    </row>
    <row r="3101" spans="1:3">
      <c r="A3101" s="2">
        <v>41153</v>
      </c>
      <c r="B3101" t="s">
        <v>4733</v>
      </c>
      <c r="C3101" t="s">
        <v>4955</v>
      </c>
    </row>
    <row r="3102" spans="1:3">
      <c r="A3102" s="2">
        <v>41122</v>
      </c>
      <c r="B3102" t="s">
        <v>2520</v>
      </c>
      <c r="C3102" t="s">
        <v>4955</v>
      </c>
    </row>
    <row r="3103" spans="1:3">
      <c r="A3103" s="2">
        <v>41122</v>
      </c>
      <c r="B3103" t="s">
        <v>2547</v>
      </c>
      <c r="C3103" t="s">
        <v>4955</v>
      </c>
    </row>
    <row r="3104" spans="1:3">
      <c r="A3104" s="2">
        <v>41122</v>
      </c>
      <c r="B3104" t="s">
        <v>2703</v>
      </c>
      <c r="C3104" t="s">
        <v>4955</v>
      </c>
    </row>
    <row r="3105" spans="1:3">
      <c r="A3105" s="2">
        <v>41122</v>
      </c>
      <c r="B3105" t="s">
        <v>2739</v>
      </c>
      <c r="C3105" t="s">
        <v>4955</v>
      </c>
    </row>
    <row r="3106" spans="1:3">
      <c r="A3106" s="2">
        <v>41122</v>
      </c>
      <c r="B3106" t="s">
        <v>2843</v>
      </c>
      <c r="C3106" t="s">
        <v>4955</v>
      </c>
    </row>
    <row r="3107" spans="1:3">
      <c r="A3107" s="2">
        <v>41122</v>
      </c>
      <c r="B3107" t="s">
        <v>2989</v>
      </c>
      <c r="C3107" t="s">
        <v>4955</v>
      </c>
    </row>
    <row r="3108" spans="1:3">
      <c r="A3108" s="2">
        <v>41122</v>
      </c>
      <c r="B3108" t="s">
        <v>3080</v>
      </c>
      <c r="C3108" t="s">
        <v>4955</v>
      </c>
    </row>
    <row r="3109" spans="1:3">
      <c r="A3109" s="2">
        <v>41122</v>
      </c>
      <c r="B3109" t="s">
        <v>3218</v>
      </c>
      <c r="C3109" t="s">
        <v>4955</v>
      </c>
    </row>
    <row r="3110" spans="1:3">
      <c r="A3110" s="2">
        <v>41122</v>
      </c>
      <c r="B3110" t="s">
        <v>3551</v>
      </c>
      <c r="C3110" t="s">
        <v>4955</v>
      </c>
    </row>
    <row r="3111" spans="1:3">
      <c r="A3111" s="2">
        <v>41122</v>
      </c>
      <c r="B3111" t="s">
        <v>3574</v>
      </c>
      <c r="C3111" t="s">
        <v>4955</v>
      </c>
    </row>
    <row r="3112" spans="1:3">
      <c r="A3112" s="2">
        <v>41122</v>
      </c>
      <c r="B3112" t="s">
        <v>3694</v>
      </c>
      <c r="C3112" t="s">
        <v>4955</v>
      </c>
    </row>
    <row r="3113" spans="1:3">
      <c r="A3113" s="2">
        <v>41122</v>
      </c>
      <c r="B3113" t="s">
        <v>4125</v>
      </c>
      <c r="C3113" t="s">
        <v>4955</v>
      </c>
    </row>
    <row r="3114" spans="1:3">
      <c r="A3114" s="2">
        <v>41122</v>
      </c>
      <c r="B3114" t="s">
        <v>4177</v>
      </c>
      <c r="C3114" t="s">
        <v>4955</v>
      </c>
    </row>
    <row r="3115" spans="1:3">
      <c r="A3115" s="2">
        <v>41122</v>
      </c>
      <c r="B3115" t="s">
        <v>1015</v>
      </c>
      <c r="C3115" t="s">
        <v>4955</v>
      </c>
    </row>
    <row r="3116" spans="1:3">
      <c r="A3116" s="2">
        <v>41122</v>
      </c>
      <c r="B3116" t="s">
        <v>4341</v>
      </c>
      <c r="C3116" t="s">
        <v>4955</v>
      </c>
    </row>
    <row r="3117" spans="1:3">
      <c r="A3117" s="2">
        <v>41122</v>
      </c>
      <c r="B3117" t="s">
        <v>4347</v>
      </c>
      <c r="C3117" t="s">
        <v>4955</v>
      </c>
    </row>
    <row r="3118" spans="1:3">
      <c r="A3118" s="2">
        <v>41122</v>
      </c>
      <c r="B3118" t="s">
        <v>4588</v>
      </c>
      <c r="C3118" t="s">
        <v>4955</v>
      </c>
    </row>
    <row r="3119" spans="1:3">
      <c r="A3119" s="2">
        <v>41122</v>
      </c>
      <c r="B3119" t="s">
        <v>4625</v>
      </c>
      <c r="C3119" t="s">
        <v>4955</v>
      </c>
    </row>
    <row r="3120" spans="1:3">
      <c r="A3120" s="2">
        <v>41122</v>
      </c>
      <c r="B3120" t="s">
        <v>4699</v>
      </c>
      <c r="C3120" t="s">
        <v>4955</v>
      </c>
    </row>
    <row r="3121" spans="1:3">
      <c r="A3121" s="2">
        <v>41122</v>
      </c>
      <c r="B3121" t="s">
        <v>4830</v>
      </c>
      <c r="C3121" t="s">
        <v>4955</v>
      </c>
    </row>
    <row r="3122" spans="1:3">
      <c r="A3122" s="2">
        <v>41122</v>
      </c>
      <c r="B3122" t="s">
        <v>4901</v>
      </c>
      <c r="C3122" t="s">
        <v>4955</v>
      </c>
    </row>
    <row r="3123" spans="1:3">
      <c r="A3123" s="2">
        <v>41091</v>
      </c>
      <c r="B3123" s="4" t="s">
        <v>2392</v>
      </c>
      <c r="C3123" t="s">
        <v>4955</v>
      </c>
    </row>
    <row r="3124" spans="1:3">
      <c r="A3124" s="2">
        <v>41091</v>
      </c>
      <c r="B3124" s="4" t="s">
        <v>2432</v>
      </c>
      <c r="C3124" t="s">
        <v>4955</v>
      </c>
    </row>
    <row r="3125" spans="1:3">
      <c r="A3125" s="2">
        <v>41091</v>
      </c>
      <c r="B3125" t="s">
        <v>2481</v>
      </c>
      <c r="C3125" t="s">
        <v>4955</v>
      </c>
    </row>
    <row r="3126" spans="1:3">
      <c r="A3126" s="2">
        <v>41091</v>
      </c>
      <c r="B3126" t="s">
        <v>2553</v>
      </c>
      <c r="C3126" t="s">
        <v>4955</v>
      </c>
    </row>
    <row r="3127" spans="1:3">
      <c r="A3127" s="2">
        <v>41091</v>
      </c>
      <c r="B3127" t="s">
        <v>2678</v>
      </c>
      <c r="C3127" t="s">
        <v>4955</v>
      </c>
    </row>
    <row r="3128" spans="1:3">
      <c r="A3128" s="2">
        <v>41091</v>
      </c>
      <c r="B3128" t="s">
        <v>2762</v>
      </c>
      <c r="C3128" t="s">
        <v>4955</v>
      </c>
    </row>
    <row r="3129" spans="1:3">
      <c r="A3129" s="2">
        <v>41091</v>
      </c>
      <c r="B3129" t="s">
        <v>2852</v>
      </c>
      <c r="C3129" t="s">
        <v>4955</v>
      </c>
    </row>
    <row r="3130" spans="1:3">
      <c r="A3130" s="2">
        <v>41091</v>
      </c>
      <c r="B3130" t="s">
        <v>2910</v>
      </c>
      <c r="C3130" t="s">
        <v>4955</v>
      </c>
    </row>
    <row r="3131" spans="1:3">
      <c r="A3131" s="2">
        <v>41091</v>
      </c>
      <c r="B3131" t="s">
        <v>2920</v>
      </c>
      <c r="C3131" t="s">
        <v>4955</v>
      </c>
    </row>
    <row r="3132" spans="1:3">
      <c r="A3132" s="2">
        <v>41091</v>
      </c>
      <c r="B3132" t="s">
        <v>2946</v>
      </c>
      <c r="C3132" t="s">
        <v>4955</v>
      </c>
    </row>
    <row r="3133" spans="1:3">
      <c r="A3133" s="2">
        <v>41091</v>
      </c>
      <c r="B3133" t="s">
        <v>3016</v>
      </c>
      <c r="C3133" t="s">
        <v>4955</v>
      </c>
    </row>
    <row r="3134" spans="1:3">
      <c r="A3134" s="2">
        <v>41091</v>
      </c>
      <c r="B3134" t="s">
        <v>3084</v>
      </c>
      <c r="C3134" t="s">
        <v>4955</v>
      </c>
    </row>
    <row r="3135" spans="1:3">
      <c r="A3135" s="2">
        <v>41091</v>
      </c>
      <c r="B3135" t="s">
        <v>3088</v>
      </c>
      <c r="C3135" t="s">
        <v>4955</v>
      </c>
    </row>
    <row r="3136" spans="1:3">
      <c r="A3136" s="2">
        <v>41091</v>
      </c>
      <c r="B3136" t="s">
        <v>3160</v>
      </c>
      <c r="C3136" t="s">
        <v>4955</v>
      </c>
    </row>
    <row r="3137" spans="1:3">
      <c r="A3137" s="2">
        <v>41091</v>
      </c>
      <c r="B3137" t="s">
        <v>3253</v>
      </c>
      <c r="C3137" t="s">
        <v>4955</v>
      </c>
    </row>
    <row r="3138" spans="1:3">
      <c r="A3138" s="2">
        <v>41091</v>
      </c>
      <c r="B3138" t="s">
        <v>3275</v>
      </c>
      <c r="C3138" t="s">
        <v>4955</v>
      </c>
    </row>
    <row r="3139" spans="1:3">
      <c r="A3139" s="2">
        <v>41091</v>
      </c>
      <c r="B3139" t="s">
        <v>3287</v>
      </c>
      <c r="C3139" t="s">
        <v>4955</v>
      </c>
    </row>
    <row r="3140" spans="1:3">
      <c r="A3140" s="2">
        <v>41091</v>
      </c>
      <c r="B3140" t="s">
        <v>3288</v>
      </c>
      <c r="C3140" t="s">
        <v>4955</v>
      </c>
    </row>
    <row r="3141" spans="1:3">
      <c r="A3141" s="2">
        <v>41091</v>
      </c>
      <c r="B3141" t="s">
        <v>3403</v>
      </c>
      <c r="C3141" t="s">
        <v>4955</v>
      </c>
    </row>
    <row r="3142" spans="1:3">
      <c r="A3142" s="2">
        <v>41091</v>
      </c>
      <c r="B3142" t="s">
        <v>3552</v>
      </c>
      <c r="C3142" t="s">
        <v>4955</v>
      </c>
    </row>
    <row r="3143" spans="1:3">
      <c r="A3143" s="2">
        <v>41091</v>
      </c>
      <c r="B3143" t="s">
        <v>3624</v>
      </c>
      <c r="C3143" t="s">
        <v>4955</v>
      </c>
    </row>
    <row r="3144" spans="1:3">
      <c r="A3144" s="2">
        <v>41091</v>
      </c>
      <c r="B3144" t="s">
        <v>3641</v>
      </c>
      <c r="C3144" t="s">
        <v>4955</v>
      </c>
    </row>
    <row r="3145" spans="1:3">
      <c r="A3145" s="2">
        <v>41091</v>
      </c>
      <c r="B3145" t="s">
        <v>3794</v>
      </c>
      <c r="C3145" t="s">
        <v>4955</v>
      </c>
    </row>
    <row r="3146" spans="1:3">
      <c r="A3146" s="2">
        <v>41091</v>
      </c>
      <c r="B3146" t="s">
        <v>3795</v>
      </c>
      <c r="C3146" t="s">
        <v>4955</v>
      </c>
    </row>
    <row r="3147" spans="1:3">
      <c r="A3147" s="2">
        <v>41091</v>
      </c>
      <c r="B3147" t="s">
        <v>3857</v>
      </c>
      <c r="C3147" t="s">
        <v>4955</v>
      </c>
    </row>
    <row r="3148" spans="1:3">
      <c r="A3148" s="2">
        <v>41091</v>
      </c>
      <c r="B3148" t="s">
        <v>4005</v>
      </c>
      <c r="C3148" t="s">
        <v>4955</v>
      </c>
    </row>
    <row r="3149" spans="1:3">
      <c r="A3149" s="2">
        <v>41091</v>
      </c>
      <c r="B3149" t="s">
        <v>4045</v>
      </c>
      <c r="C3149" t="s">
        <v>4955</v>
      </c>
    </row>
    <row r="3150" spans="1:3">
      <c r="A3150" s="2">
        <v>41091</v>
      </c>
      <c r="B3150" t="s">
        <v>4111</v>
      </c>
      <c r="C3150" t="s">
        <v>4955</v>
      </c>
    </row>
    <row r="3151" spans="1:3">
      <c r="A3151" s="2">
        <v>41091</v>
      </c>
      <c r="B3151" t="s">
        <v>4219</v>
      </c>
      <c r="C3151" t="s">
        <v>4955</v>
      </c>
    </row>
    <row r="3152" spans="1:3">
      <c r="A3152" s="2">
        <v>41091</v>
      </c>
      <c r="B3152" t="s">
        <v>4377</v>
      </c>
      <c r="C3152" t="s">
        <v>4955</v>
      </c>
    </row>
    <row r="3153" spans="1:3">
      <c r="A3153" s="2">
        <v>41091</v>
      </c>
      <c r="B3153" t="s">
        <v>4550</v>
      </c>
      <c r="C3153" t="s">
        <v>4955</v>
      </c>
    </row>
    <row r="3154" spans="1:3">
      <c r="A3154" s="2">
        <v>41091</v>
      </c>
      <c r="B3154" t="s">
        <v>4604</v>
      </c>
      <c r="C3154" t="s">
        <v>4955</v>
      </c>
    </row>
    <row r="3155" spans="1:3">
      <c r="A3155" s="2">
        <v>41091</v>
      </c>
      <c r="B3155" t="s">
        <v>4627</v>
      </c>
      <c r="C3155" t="s">
        <v>4955</v>
      </c>
    </row>
    <row r="3156" spans="1:3">
      <c r="A3156" s="2">
        <v>41091</v>
      </c>
      <c r="B3156" t="s">
        <v>4704</v>
      </c>
      <c r="C3156" t="s">
        <v>4955</v>
      </c>
    </row>
    <row r="3157" spans="1:3">
      <c r="A3157" s="2">
        <v>41091</v>
      </c>
      <c r="B3157" t="s">
        <v>4744</v>
      </c>
      <c r="C3157" t="s">
        <v>4955</v>
      </c>
    </row>
    <row r="3158" spans="1:3">
      <c r="A3158" s="2">
        <v>41091</v>
      </c>
      <c r="B3158" t="s">
        <v>4945</v>
      </c>
      <c r="C3158" t="s">
        <v>4955</v>
      </c>
    </row>
    <row r="3159" spans="1:3">
      <c r="A3159" s="2">
        <v>41061</v>
      </c>
      <c r="B3159" t="s">
        <v>3087</v>
      </c>
      <c r="C3159" t="s">
        <v>4955</v>
      </c>
    </row>
    <row r="3160" spans="1:3">
      <c r="A3160" s="2">
        <v>41061</v>
      </c>
      <c r="B3160" t="s">
        <v>3274</v>
      </c>
      <c r="C3160" t="s">
        <v>4955</v>
      </c>
    </row>
    <row r="3161" spans="1:3">
      <c r="A3161" s="2">
        <v>41061</v>
      </c>
      <c r="B3161" t="s">
        <v>3489</v>
      </c>
      <c r="C3161" t="s">
        <v>4955</v>
      </c>
    </row>
    <row r="3162" spans="1:3">
      <c r="A3162" s="2">
        <v>41061</v>
      </c>
      <c r="B3162" t="s">
        <v>3698</v>
      </c>
      <c r="C3162" t="s">
        <v>4955</v>
      </c>
    </row>
    <row r="3163" spans="1:3">
      <c r="A3163" s="2">
        <v>41061</v>
      </c>
      <c r="B3163" t="s">
        <v>3742</v>
      </c>
      <c r="C3163" t="s">
        <v>4955</v>
      </c>
    </row>
    <row r="3164" spans="1:3">
      <c r="A3164" s="2">
        <v>41061</v>
      </c>
      <c r="B3164" t="s">
        <v>3797</v>
      </c>
      <c r="C3164" t="s">
        <v>4955</v>
      </c>
    </row>
    <row r="3165" spans="1:3">
      <c r="A3165" s="2">
        <v>41061</v>
      </c>
      <c r="B3165" t="s">
        <v>3866</v>
      </c>
      <c r="C3165" t="s">
        <v>4955</v>
      </c>
    </row>
    <row r="3166" spans="1:3">
      <c r="A3166" s="2">
        <v>41061</v>
      </c>
      <c r="B3166" t="s">
        <v>3879</v>
      </c>
      <c r="C3166" t="s">
        <v>4955</v>
      </c>
    </row>
    <row r="3167" spans="1:3">
      <c r="A3167" s="2">
        <v>41061</v>
      </c>
      <c r="B3167" t="s">
        <v>3882</v>
      </c>
      <c r="C3167" t="s">
        <v>4955</v>
      </c>
    </row>
    <row r="3168" spans="1:3">
      <c r="A3168" s="2">
        <v>41061</v>
      </c>
      <c r="B3168" t="s">
        <v>4221</v>
      </c>
      <c r="C3168" t="s">
        <v>4955</v>
      </c>
    </row>
    <row r="3169" spans="1:3">
      <c r="A3169" s="2">
        <v>41061</v>
      </c>
      <c r="B3169" t="s">
        <v>4244</v>
      </c>
      <c r="C3169" t="s">
        <v>4955</v>
      </c>
    </row>
    <row r="3170" spans="1:3">
      <c r="A3170" s="2">
        <v>41061</v>
      </c>
      <c r="B3170" t="s">
        <v>4251</v>
      </c>
      <c r="C3170" t="s">
        <v>4955</v>
      </c>
    </row>
    <row r="3171" spans="1:3">
      <c r="A3171" s="2">
        <v>41061</v>
      </c>
      <c r="B3171" t="s">
        <v>4426</v>
      </c>
      <c r="C3171" t="s">
        <v>4955</v>
      </c>
    </row>
    <row r="3172" spans="1:3">
      <c r="A3172" s="2">
        <v>41061</v>
      </c>
      <c r="B3172" t="s">
        <v>4464</v>
      </c>
      <c r="C3172" t="s">
        <v>4955</v>
      </c>
    </row>
    <row r="3173" spans="1:3">
      <c r="A3173" s="2">
        <v>41061</v>
      </c>
      <c r="B3173" t="s">
        <v>4482</v>
      </c>
      <c r="C3173" t="s">
        <v>4955</v>
      </c>
    </row>
    <row r="3174" spans="1:3">
      <c r="A3174" s="2">
        <v>41061</v>
      </c>
      <c r="B3174" t="s">
        <v>4614</v>
      </c>
      <c r="C3174" t="s">
        <v>4955</v>
      </c>
    </row>
    <row r="3175" spans="1:3">
      <c r="A3175" s="2">
        <v>41061</v>
      </c>
      <c r="B3175" t="s">
        <v>4843</v>
      </c>
      <c r="C3175" t="s">
        <v>4955</v>
      </c>
    </row>
    <row r="3176" spans="1:3">
      <c r="A3176" s="2">
        <v>41030</v>
      </c>
      <c r="B3176" s="4" t="s">
        <v>2416</v>
      </c>
      <c r="C3176" t="s">
        <v>4955</v>
      </c>
    </row>
    <row r="3177" spans="1:3">
      <c r="A3177" s="2">
        <v>41030</v>
      </c>
      <c r="B3177" s="4" t="s">
        <v>2454</v>
      </c>
      <c r="C3177" t="s">
        <v>4955</v>
      </c>
    </row>
    <row r="3178" spans="1:3">
      <c r="A3178" s="2">
        <v>41030</v>
      </c>
      <c r="B3178" t="s">
        <v>2556</v>
      </c>
      <c r="C3178" t="s">
        <v>4955</v>
      </c>
    </row>
    <row r="3179" spans="1:3">
      <c r="A3179" s="2">
        <v>41030</v>
      </c>
      <c r="B3179" t="s">
        <v>2687</v>
      </c>
      <c r="C3179" t="s">
        <v>4955</v>
      </c>
    </row>
    <row r="3180" spans="1:3">
      <c r="A3180" s="2">
        <v>41030</v>
      </c>
      <c r="B3180" t="s">
        <v>3370</v>
      </c>
      <c r="C3180" t="s">
        <v>4955</v>
      </c>
    </row>
    <row r="3181" spans="1:3">
      <c r="A3181" s="2">
        <v>41030</v>
      </c>
      <c r="B3181" t="s">
        <v>3479</v>
      </c>
      <c r="C3181" t="s">
        <v>4955</v>
      </c>
    </row>
    <row r="3182" spans="1:3">
      <c r="A3182" s="2">
        <v>41030</v>
      </c>
      <c r="B3182" t="s">
        <v>3901</v>
      </c>
      <c r="C3182" t="s">
        <v>4955</v>
      </c>
    </row>
    <row r="3183" spans="1:3">
      <c r="A3183" s="2">
        <v>41030</v>
      </c>
      <c r="B3183" t="s">
        <v>3937</v>
      </c>
      <c r="C3183" t="s">
        <v>4955</v>
      </c>
    </row>
    <row r="3184" spans="1:3">
      <c r="A3184" s="2">
        <v>41030</v>
      </c>
      <c r="B3184" t="s">
        <v>3946</v>
      </c>
      <c r="C3184" t="s">
        <v>4955</v>
      </c>
    </row>
    <row r="3185" spans="1:3">
      <c r="A3185" s="2">
        <v>41030</v>
      </c>
      <c r="B3185" t="s">
        <v>4027</v>
      </c>
      <c r="C3185" t="s">
        <v>4955</v>
      </c>
    </row>
    <row r="3186" spans="1:3">
      <c r="A3186" s="2">
        <v>41030</v>
      </c>
      <c r="B3186" t="s">
        <v>4043</v>
      </c>
      <c r="C3186" t="s">
        <v>4955</v>
      </c>
    </row>
    <row r="3187" spans="1:3">
      <c r="A3187" s="2">
        <v>41030</v>
      </c>
      <c r="B3187" t="s">
        <v>4121</v>
      </c>
      <c r="C3187" t="s">
        <v>4955</v>
      </c>
    </row>
    <row r="3188" spans="1:3">
      <c r="A3188" s="2">
        <v>41030</v>
      </c>
      <c r="B3188" t="s">
        <v>4162</v>
      </c>
      <c r="C3188" t="s">
        <v>4955</v>
      </c>
    </row>
    <row r="3189" spans="1:3">
      <c r="A3189" s="2">
        <v>41030</v>
      </c>
      <c r="B3189" t="s">
        <v>4280</v>
      </c>
      <c r="C3189" t="s">
        <v>4955</v>
      </c>
    </row>
    <row r="3190" spans="1:3">
      <c r="A3190" s="2">
        <v>41030</v>
      </c>
      <c r="B3190" t="s">
        <v>4424</v>
      </c>
      <c r="C3190" t="s">
        <v>4955</v>
      </c>
    </row>
    <row r="3191" spans="1:3">
      <c r="A3191" s="2">
        <v>41030</v>
      </c>
      <c r="B3191" t="s">
        <v>4437</v>
      </c>
      <c r="C3191" t="s">
        <v>4955</v>
      </c>
    </row>
    <row r="3192" spans="1:3">
      <c r="A3192" s="2">
        <v>41030</v>
      </c>
      <c r="B3192" t="s">
        <v>4600</v>
      </c>
      <c r="C3192" t="s">
        <v>4955</v>
      </c>
    </row>
    <row r="3193" spans="1:3">
      <c r="A3193" s="2">
        <v>41030</v>
      </c>
      <c r="B3193" t="s">
        <v>4694</v>
      </c>
      <c r="C3193" t="s">
        <v>4955</v>
      </c>
    </row>
    <row r="3194" spans="1:3">
      <c r="A3194" s="2">
        <v>41030</v>
      </c>
      <c r="B3194" t="s">
        <v>4702</v>
      </c>
      <c r="C3194" t="s">
        <v>4955</v>
      </c>
    </row>
    <row r="3195" spans="1:3">
      <c r="A3195" s="2">
        <v>41030</v>
      </c>
      <c r="B3195" t="s">
        <v>4747</v>
      </c>
      <c r="C3195" t="s">
        <v>4955</v>
      </c>
    </row>
    <row r="3196" spans="1:3">
      <c r="A3196" s="2">
        <v>41030</v>
      </c>
      <c r="B3196" t="s">
        <v>4834</v>
      </c>
      <c r="C3196" t="s">
        <v>4955</v>
      </c>
    </row>
    <row r="3197" spans="1:3">
      <c r="A3197" s="2">
        <v>41030</v>
      </c>
      <c r="B3197" t="s">
        <v>4868</v>
      </c>
      <c r="C3197" t="s">
        <v>4955</v>
      </c>
    </row>
    <row r="3198" spans="1:3">
      <c r="A3198" s="2">
        <v>41030</v>
      </c>
      <c r="B3198" t="s">
        <v>4915</v>
      </c>
      <c r="C3198" t="s">
        <v>4955</v>
      </c>
    </row>
    <row r="3199" spans="1:3">
      <c r="A3199" s="2">
        <v>41030</v>
      </c>
      <c r="B3199" t="s">
        <v>4935</v>
      </c>
      <c r="C3199" t="s">
        <v>4955</v>
      </c>
    </row>
    <row r="3200" spans="1:3">
      <c r="A3200" s="2">
        <v>41000</v>
      </c>
      <c r="B3200" s="4" t="s">
        <v>2403</v>
      </c>
      <c r="C3200" t="s">
        <v>4955</v>
      </c>
    </row>
    <row r="3201" spans="1:3">
      <c r="A3201" s="2">
        <v>41000</v>
      </c>
      <c r="B3201" s="4" t="s">
        <v>2463</v>
      </c>
      <c r="C3201" t="s">
        <v>4955</v>
      </c>
    </row>
    <row r="3202" spans="1:3">
      <c r="A3202" s="2">
        <v>41000</v>
      </c>
      <c r="B3202" t="s">
        <v>2505</v>
      </c>
      <c r="C3202" t="s">
        <v>4955</v>
      </c>
    </row>
    <row r="3203" spans="1:3">
      <c r="A3203" s="2">
        <v>41000</v>
      </c>
      <c r="B3203" t="s">
        <v>2845</v>
      </c>
      <c r="C3203" t="s">
        <v>4955</v>
      </c>
    </row>
    <row r="3204" spans="1:3">
      <c r="A3204" s="2">
        <v>41000</v>
      </c>
      <c r="B3204" t="s">
        <v>2858</v>
      </c>
      <c r="C3204" t="s">
        <v>4955</v>
      </c>
    </row>
    <row r="3205" spans="1:3">
      <c r="A3205" s="2">
        <v>41000</v>
      </c>
      <c r="B3205" t="s">
        <v>2870</v>
      </c>
      <c r="C3205" t="s">
        <v>4955</v>
      </c>
    </row>
    <row r="3206" spans="1:3">
      <c r="A3206" s="2">
        <v>41000</v>
      </c>
      <c r="B3206" t="s">
        <v>261</v>
      </c>
      <c r="C3206" t="s">
        <v>4955</v>
      </c>
    </row>
    <row r="3207" spans="1:3">
      <c r="A3207" s="2">
        <v>41000</v>
      </c>
      <c r="B3207" t="s">
        <v>3125</v>
      </c>
      <c r="C3207" t="s">
        <v>4955</v>
      </c>
    </row>
    <row r="3208" spans="1:3">
      <c r="A3208" s="2">
        <v>41000</v>
      </c>
      <c r="B3208" t="s">
        <v>3283</v>
      </c>
      <c r="C3208" t="s">
        <v>4955</v>
      </c>
    </row>
    <row r="3209" spans="1:3">
      <c r="A3209" s="2">
        <v>41000</v>
      </c>
      <c r="B3209" t="s">
        <v>3336</v>
      </c>
      <c r="C3209" t="s">
        <v>4955</v>
      </c>
    </row>
    <row r="3210" spans="1:3">
      <c r="A3210" s="2">
        <v>41000</v>
      </c>
      <c r="B3210" t="s">
        <v>3458</v>
      </c>
      <c r="C3210" t="s">
        <v>4955</v>
      </c>
    </row>
    <row r="3211" spans="1:3">
      <c r="A3211" s="2">
        <v>41000</v>
      </c>
      <c r="B3211" t="s">
        <v>3470</v>
      </c>
      <c r="C3211" t="s">
        <v>4955</v>
      </c>
    </row>
    <row r="3212" spans="1:3">
      <c r="A3212" s="2">
        <v>41000</v>
      </c>
      <c r="B3212" t="s">
        <v>3535</v>
      </c>
      <c r="C3212" t="s">
        <v>4955</v>
      </c>
    </row>
    <row r="3213" spans="1:3">
      <c r="A3213" s="2">
        <v>41000</v>
      </c>
      <c r="B3213" t="s">
        <v>3592</v>
      </c>
      <c r="C3213" t="s">
        <v>4955</v>
      </c>
    </row>
    <row r="3214" spans="1:3">
      <c r="A3214" s="2">
        <v>41000</v>
      </c>
      <c r="B3214" t="s">
        <v>3841</v>
      </c>
      <c r="C3214" t="s">
        <v>4955</v>
      </c>
    </row>
    <row r="3215" spans="1:3">
      <c r="A3215" s="2">
        <v>41000</v>
      </c>
      <c r="B3215" t="s">
        <v>3966</v>
      </c>
      <c r="C3215" t="s">
        <v>4955</v>
      </c>
    </row>
    <row r="3216" spans="1:3">
      <c r="A3216" s="2">
        <v>41000</v>
      </c>
      <c r="B3216" t="s">
        <v>4050</v>
      </c>
      <c r="C3216" t="s">
        <v>4955</v>
      </c>
    </row>
    <row r="3217" spans="1:3">
      <c r="A3217" s="2">
        <v>41000</v>
      </c>
      <c r="B3217" t="s">
        <v>4282</v>
      </c>
      <c r="C3217" t="s">
        <v>4955</v>
      </c>
    </row>
    <row r="3218" spans="1:3">
      <c r="A3218" s="2">
        <v>41000</v>
      </c>
      <c r="B3218" t="s">
        <v>4396</v>
      </c>
      <c r="C3218" t="s">
        <v>4955</v>
      </c>
    </row>
    <row r="3219" spans="1:3">
      <c r="A3219" s="2">
        <v>41000</v>
      </c>
      <c r="B3219" t="s">
        <v>4428</v>
      </c>
      <c r="C3219" t="s">
        <v>4955</v>
      </c>
    </row>
    <row r="3220" spans="1:3">
      <c r="A3220" s="2">
        <v>41000</v>
      </c>
      <c r="B3220" t="s">
        <v>4594</v>
      </c>
      <c r="C3220" t="s">
        <v>4955</v>
      </c>
    </row>
    <row r="3221" spans="1:3">
      <c r="A3221" s="2">
        <v>41000</v>
      </c>
      <c r="B3221" t="s">
        <v>4602</v>
      </c>
      <c r="C3221" t="s">
        <v>4955</v>
      </c>
    </row>
    <row r="3222" spans="1:3">
      <c r="A3222" s="2">
        <v>41000</v>
      </c>
      <c r="B3222" t="s">
        <v>4732</v>
      </c>
      <c r="C3222" t="s">
        <v>4955</v>
      </c>
    </row>
    <row r="3223" spans="1:3">
      <c r="A3223" s="2">
        <v>41000</v>
      </c>
      <c r="B3223" t="s">
        <v>4815</v>
      </c>
      <c r="C3223" t="s">
        <v>4955</v>
      </c>
    </row>
    <row r="3224" spans="1:3">
      <c r="A3224" s="2">
        <v>41000</v>
      </c>
      <c r="B3224" t="s">
        <v>4831</v>
      </c>
      <c r="C3224" t="s">
        <v>4955</v>
      </c>
    </row>
    <row r="3225" spans="1:3">
      <c r="A3225" s="2">
        <v>40969</v>
      </c>
      <c r="B3225" s="4" t="s">
        <v>2414</v>
      </c>
      <c r="C3225" t="s">
        <v>4955</v>
      </c>
    </row>
    <row r="3226" spans="1:3">
      <c r="A3226" s="2">
        <v>40969</v>
      </c>
      <c r="B3226" t="s">
        <v>886</v>
      </c>
      <c r="C3226" t="s">
        <v>4955</v>
      </c>
    </row>
    <row r="3227" spans="1:3">
      <c r="A3227" s="2">
        <v>40969</v>
      </c>
      <c r="B3227" t="s">
        <v>2724</v>
      </c>
      <c r="C3227" t="s">
        <v>4955</v>
      </c>
    </row>
    <row r="3228" spans="1:3">
      <c r="A3228" s="2">
        <v>40969</v>
      </c>
      <c r="B3228" t="s">
        <v>2856</v>
      </c>
      <c r="C3228" t="s">
        <v>4955</v>
      </c>
    </row>
    <row r="3229" spans="1:3">
      <c r="A3229" s="2">
        <v>40969</v>
      </c>
      <c r="B3229" t="s">
        <v>2894</v>
      </c>
      <c r="C3229" t="s">
        <v>4955</v>
      </c>
    </row>
    <row r="3230" spans="1:3">
      <c r="A3230" s="2">
        <v>40969</v>
      </c>
      <c r="B3230" t="s">
        <v>2949</v>
      </c>
      <c r="C3230" t="s">
        <v>4955</v>
      </c>
    </row>
    <row r="3231" spans="1:3">
      <c r="A3231" s="2">
        <v>40969</v>
      </c>
      <c r="B3231" t="s">
        <v>3145</v>
      </c>
      <c r="C3231" t="s">
        <v>4955</v>
      </c>
    </row>
    <row r="3232" spans="1:3">
      <c r="A3232" s="2">
        <v>40969</v>
      </c>
      <c r="B3232" t="s">
        <v>3244</v>
      </c>
      <c r="C3232" t="s">
        <v>4955</v>
      </c>
    </row>
    <row r="3233" spans="1:3">
      <c r="A3233" s="2">
        <v>40969</v>
      </c>
      <c r="B3233" t="s">
        <v>3419</v>
      </c>
      <c r="C3233" t="s">
        <v>4955</v>
      </c>
    </row>
    <row r="3234" spans="1:3">
      <c r="A3234" s="2">
        <v>40969</v>
      </c>
      <c r="B3234" t="s">
        <v>3459</v>
      </c>
      <c r="C3234" t="s">
        <v>4955</v>
      </c>
    </row>
    <row r="3235" spans="1:3">
      <c r="A3235" s="2">
        <v>40969</v>
      </c>
      <c r="B3235" t="s">
        <v>3482</v>
      </c>
      <c r="C3235" t="s">
        <v>4955</v>
      </c>
    </row>
    <row r="3236" spans="1:3">
      <c r="A3236" s="2">
        <v>40969</v>
      </c>
      <c r="B3236" t="s">
        <v>3569</v>
      </c>
      <c r="C3236" t="s">
        <v>4955</v>
      </c>
    </row>
    <row r="3237" spans="1:3">
      <c r="A3237" s="2">
        <v>40969</v>
      </c>
      <c r="B3237" t="s">
        <v>3628</v>
      </c>
      <c r="C3237" t="s">
        <v>4955</v>
      </c>
    </row>
    <row r="3238" spans="1:3">
      <c r="A3238" s="2">
        <v>40969</v>
      </c>
      <c r="B3238" t="s">
        <v>3771</v>
      </c>
      <c r="C3238" t="s">
        <v>4955</v>
      </c>
    </row>
    <row r="3239" spans="1:3">
      <c r="A3239" s="2">
        <v>40969</v>
      </c>
      <c r="B3239" t="s">
        <v>3927</v>
      </c>
      <c r="C3239" t="s">
        <v>4955</v>
      </c>
    </row>
    <row r="3240" spans="1:3">
      <c r="A3240" s="2">
        <v>40969</v>
      </c>
      <c r="B3240" t="s">
        <v>4093</v>
      </c>
      <c r="C3240" t="s">
        <v>4955</v>
      </c>
    </row>
    <row r="3241" spans="1:3">
      <c r="A3241" s="2">
        <v>40969</v>
      </c>
      <c r="B3241" t="s">
        <v>4144</v>
      </c>
      <c r="C3241" t="s">
        <v>4955</v>
      </c>
    </row>
    <row r="3242" spans="1:3">
      <c r="A3242" s="2">
        <v>40969</v>
      </c>
      <c r="B3242" t="s">
        <v>4146</v>
      </c>
      <c r="C3242" t="s">
        <v>4955</v>
      </c>
    </row>
    <row r="3243" spans="1:3">
      <c r="A3243" s="2">
        <v>40969</v>
      </c>
      <c r="B3243" t="s">
        <v>4165</v>
      </c>
      <c r="C3243" t="s">
        <v>4955</v>
      </c>
    </row>
    <row r="3244" spans="1:3">
      <c r="A3244" s="2">
        <v>40969</v>
      </c>
      <c r="B3244" t="s">
        <v>4210</v>
      </c>
      <c r="C3244" t="s">
        <v>4955</v>
      </c>
    </row>
    <row r="3245" spans="1:3">
      <c r="A3245" s="2">
        <v>40969</v>
      </c>
      <c r="B3245" t="s">
        <v>4211</v>
      </c>
      <c r="C3245" t="s">
        <v>4955</v>
      </c>
    </row>
    <row r="3246" spans="1:3">
      <c r="A3246" s="2">
        <v>40969</v>
      </c>
      <c r="B3246" t="s">
        <v>4216</v>
      </c>
      <c r="C3246" t="s">
        <v>4955</v>
      </c>
    </row>
    <row r="3247" spans="1:3">
      <c r="A3247" s="2">
        <v>40969</v>
      </c>
      <c r="B3247" t="s">
        <v>4305</v>
      </c>
      <c r="C3247" t="s">
        <v>4955</v>
      </c>
    </row>
    <row r="3248" spans="1:3">
      <c r="A3248" s="2">
        <v>40969</v>
      </c>
      <c r="B3248" t="s">
        <v>4803</v>
      </c>
      <c r="C3248" t="s">
        <v>4955</v>
      </c>
    </row>
    <row r="3249" spans="1:3">
      <c r="A3249" s="2">
        <v>40940</v>
      </c>
      <c r="B3249" s="4" t="s">
        <v>2409</v>
      </c>
      <c r="C3249" t="s">
        <v>4955</v>
      </c>
    </row>
    <row r="3250" spans="1:3">
      <c r="A3250" s="2">
        <v>40940</v>
      </c>
      <c r="B3250" t="s">
        <v>2614</v>
      </c>
      <c r="C3250" t="s">
        <v>4955</v>
      </c>
    </row>
    <row r="3251" spans="1:3">
      <c r="A3251" s="2">
        <v>40940</v>
      </c>
      <c r="B3251" t="s">
        <v>2842</v>
      </c>
      <c r="C3251" t="s">
        <v>4955</v>
      </c>
    </row>
    <row r="3252" spans="1:3">
      <c r="A3252" s="2">
        <v>40940</v>
      </c>
      <c r="B3252" t="s">
        <v>2903</v>
      </c>
      <c r="C3252" t="s">
        <v>4955</v>
      </c>
    </row>
    <row r="3253" spans="1:3">
      <c r="A3253" s="2">
        <v>40940</v>
      </c>
      <c r="B3253" t="s">
        <v>1397</v>
      </c>
      <c r="C3253" t="s">
        <v>4955</v>
      </c>
    </row>
    <row r="3254" spans="1:3">
      <c r="A3254" s="2">
        <v>40940</v>
      </c>
      <c r="B3254" t="s">
        <v>3325</v>
      </c>
      <c r="C3254" t="s">
        <v>4955</v>
      </c>
    </row>
    <row r="3255" spans="1:3">
      <c r="A3255" s="2">
        <v>40940</v>
      </c>
      <c r="B3255" t="s">
        <v>3375</v>
      </c>
      <c r="C3255" t="s">
        <v>4955</v>
      </c>
    </row>
    <row r="3256" spans="1:3">
      <c r="A3256" s="2">
        <v>40940</v>
      </c>
      <c r="B3256" t="s">
        <v>3382</v>
      </c>
      <c r="C3256" t="s">
        <v>4955</v>
      </c>
    </row>
    <row r="3257" spans="1:3">
      <c r="A3257" s="2">
        <v>40940</v>
      </c>
      <c r="B3257" t="s">
        <v>3607</v>
      </c>
      <c r="C3257" t="s">
        <v>4955</v>
      </c>
    </row>
    <row r="3258" spans="1:3">
      <c r="A3258" s="2">
        <v>40940</v>
      </c>
      <c r="B3258" t="s">
        <v>3763</v>
      </c>
      <c r="C3258" t="s">
        <v>4955</v>
      </c>
    </row>
    <row r="3259" spans="1:3">
      <c r="A3259" s="2">
        <v>40940</v>
      </c>
      <c r="B3259" t="s">
        <v>3809</v>
      </c>
      <c r="C3259" t="s">
        <v>4955</v>
      </c>
    </row>
    <row r="3260" spans="1:3">
      <c r="A3260" s="2">
        <v>40940</v>
      </c>
      <c r="B3260" t="s">
        <v>3887</v>
      </c>
      <c r="C3260" t="s">
        <v>4955</v>
      </c>
    </row>
    <row r="3261" spans="1:3">
      <c r="A3261" s="2">
        <v>40940</v>
      </c>
      <c r="B3261" t="s">
        <v>3936</v>
      </c>
      <c r="C3261" t="s">
        <v>4955</v>
      </c>
    </row>
    <row r="3262" spans="1:3">
      <c r="A3262" s="2">
        <v>40940</v>
      </c>
      <c r="B3262" t="s">
        <v>3989</v>
      </c>
      <c r="C3262" t="s">
        <v>4955</v>
      </c>
    </row>
    <row r="3263" spans="1:3">
      <c r="A3263" s="2">
        <v>40940</v>
      </c>
      <c r="B3263" t="s">
        <v>4029</v>
      </c>
      <c r="C3263" t="s">
        <v>4955</v>
      </c>
    </row>
    <row r="3264" spans="1:3">
      <c r="A3264" s="2">
        <v>40940</v>
      </c>
      <c r="B3264" t="s">
        <v>4055</v>
      </c>
      <c r="C3264" t="s">
        <v>4955</v>
      </c>
    </row>
    <row r="3265" spans="1:3">
      <c r="A3265" s="2">
        <v>40940</v>
      </c>
      <c r="B3265" t="s">
        <v>4229</v>
      </c>
      <c r="C3265" t="s">
        <v>4955</v>
      </c>
    </row>
    <row r="3266" spans="1:3">
      <c r="A3266" s="2">
        <v>40940</v>
      </c>
      <c r="B3266" t="s">
        <v>4311</v>
      </c>
      <c r="C3266" t="s">
        <v>4955</v>
      </c>
    </row>
    <row r="3267" spans="1:3">
      <c r="A3267" s="2">
        <v>40940</v>
      </c>
      <c r="B3267" t="s">
        <v>4385</v>
      </c>
      <c r="C3267" t="s">
        <v>4955</v>
      </c>
    </row>
    <row r="3268" spans="1:3">
      <c r="A3268" s="2">
        <v>40940</v>
      </c>
      <c r="B3268" t="s">
        <v>4637</v>
      </c>
      <c r="C3268" t="s">
        <v>4955</v>
      </c>
    </row>
    <row r="3269" spans="1:3">
      <c r="A3269" s="2">
        <v>40940</v>
      </c>
      <c r="B3269" t="s">
        <v>4668</v>
      </c>
      <c r="C3269" t="s">
        <v>4955</v>
      </c>
    </row>
    <row r="3270" spans="1:3">
      <c r="A3270" s="2">
        <v>40940</v>
      </c>
      <c r="B3270" t="s">
        <v>4912</v>
      </c>
      <c r="C3270" t="s">
        <v>4955</v>
      </c>
    </row>
    <row r="3271" spans="1:3">
      <c r="A3271" s="2">
        <v>40940</v>
      </c>
      <c r="B3271" t="s">
        <v>4927</v>
      </c>
      <c r="C3271" t="s">
        <v>4955</v>
      </c>
    </row>
    <row r="3272" spans="1:3">
      <c r="A3272" s="2">
        <v>40909</v>
      </c>
      <c r="B3272" t="s">
        <v>2589</v>
      </c>
      <c r="C3272" t="s">
        <v>4955</v>
      </c>
    </row>
    <row r="3273" spans="1:3">
      <c r="A3273" s="2">
        <v>40909</v>
      </c>
      <c r="B3273" t="s">
        <v>2631</v>
      </c>
      <c r="C3273" t="s">
        <v>4955</v>
      </c>
    </row>
    <row r="3274" spans="1:3">
      <c r="A3274" s="2">
        <v>40909</v>
      </c>
      <c r="B3274" t="s">
        <v>2731</v>
      </c>
      <c r="C3274" t="s">
        <v>4955</v>
      </c>
    </row>
    <row r="3275" spans="1:3">
      <c r="A3275" s="2">
        <v>40909</v>
      </c>
      <c r="B3275" t="s">
        <v>2835</v>
      </c>
      <c r="C3275" t="s">
        <v>4955</v>
      </c>
    </row>
    <row r="3276" spans="1:3">
      <c r="A3276" s="2">
        <v>40909</v>
      </c>
      <c r="B3276" t="s">
        <v>2854</v>
      </c>
      <c r="C3276" t="s">
        <v>4955</v>
      </c>
    </row>
    <row r="3277" spans="1:3">
      <c r="A3277" s="2">
        <v>40909</v>
      </c>
      <c r="B3277" t="s">
        <v>2939</v>
      </c>
      <c r="C3277" t="s">
        <v>4955</v>
      </c>
    </row>
    <row r="3278" spans="1:3">
      <c r="A3278" s="2">
        <v>40909</v>
      </c>
      <c r="B3278" t="s">
        <v>2981</v>
      </c>
      <c r="C3278" t="s">
        <v>4955</v>
      </c>
    </row>
    <row r="3279" spans="1:3">
      <c r="A3279" s="2">
        <v>40909</v>
      </c>
      <c r="B3279" t="s">
        <v>3323</v>
      </c>
      <c r="C3279" t="s">
        <v>4955</v>
      </c>
    </row>
    <row r="3280" spans="1:3">
      <c r="A3280" s="2">
        <v>40909</v>
      </c>
      <c r="B3280" t="s">
        <v>3510</v>
      </c>
      <c r="C3280" t="s">
        <v>4955</v>
      </c>
    </row>
    <row r="3281" spans="1:3">
      <c r="A3281" s="2">
        <v>40909</v>
      </c>
      <c r="B3281" t="s">
        <v>3557</v>
      </c>
      <c r="C3281" t="s">
        <v>4955</v>
      </c>
    </row>
    <row r="3282" spans="1:3">
      <c r="A3282" s="2">
        <v>40909</v>
      </c>
      <c r="B3282" t="s">
        <v>3596</v>
      </c>
      <c r="C3282" t="s">
        <v>4955</v>
      </c>
    </row>
    <row r="3283" spans="1:3">
      <c r="A3283" s="2">
        <v>40909</v>
      </c>
      <c r="B3283" t="s">
        <v>3675</v>
      </c>
      <c r="C3283" t="s">
        <v>4955</v>
      </c>
    </row>
    <row r="3284" spans="1:3">
      <c r="A3284" s="2">
        <v>40909</v>
      </c>
      <c r="B3284" t="s">
        <v>3885</v>
      </c>
      <c r="C3284" t="s">
        <v>4955</v>
      </c>
    </row>
    <row r="3285" spans="1:3">
      <c r="A3285" s="2">
        <v>40909</v>
      </c>
      <c r="B3285" t="s">
        <v>3890</v>
      </c>
      <c r="C3285" t="s">
        <v>4955</v>
      </c>
    </row>
    <row r="3286" spans="1:3">
      <c r="A3286" s="2">
        <v>40909</v>
      </c>
      <c r="B3286" t="s">
        <v>4061</v>
      </c>
      <c r="C3286" t="s">
        <v>4955</v>
      </c>
    </row>
    <row r="3287" spans="1:3">
      <c r="A3287" s="2">
        <v>40909</v>
      </c>
      <c r="B3287" t="s">
        <v>4188</v>
      </c>
      <c r="C3287" t="s">
        <v>4955</v>
      </c>
    </row>
    <row r="3288" spans="1:3">
      <c r="A3288" s="2">
        <v>40909</v>
      </c>
      <c r="B3288" t="s">
        <v>4266</v>
      </c>
      <c r="C3288" t="s">
        <v>4955</v>
      </c>
    </row>
    <row r="3289" spans="1:3">
      <c r="A3289" s="2">
        <v>40909</v>
      </c>
      <c r="B3289" t="s">
        <v>4584</v>
      </c>
      <c r="C3289" t="s">
        <v>4955</v>
      </c>
    </row>
    <row r="3290" spans="1:3">
      <c r="A3290" s="2">
        <v>40909</v>
      </c>
      <c r="B3290" t="s">
        <v>4628</v>
      </c>
      <c r="C3290" t="s">
        <v>4955</v>
      </c>
    </row>
    <row r="3291" spans="1:3">
      <c r="A3291" s="2">
        <v>40909</v>
      </c>
      <c r="B3291" t="s">
        <v>415</v>
      </c>
      <c r="C3291" t="s">
        <v>4955</v>
      </c>
    </row>
    <row r="3292" spans="1:3">
      <c r="A3292" s="2">
        <v>40878</v>
      </c>
      <c r="B3292" s="4" t="s">
        <v>2391</v>
      </c>
      <c r="C3292" t="s">
        <v>4955</v>
      </c>
    </row>
    <row r="3293" spans="1:3">
      <c r="A3293" s="2">
        <v>40878</v>
      </c>
      <c r="B3293" s="4" t="s">
        <v>2423</v>
      </c>
      <c r="C3293" t="s">
        <v>4955</v>
      </c>
    </row>
    <row r="3294" spans="1:3">
      <c r="A3294" s="2">
        <v>40878</v>
      </c>
      <c r="B3294" s="4" t="s">
        <v>2435</v>
      </c>
      <c r="C3294" t="s">
        <v>4955</v>
      </c>
    </row>
    <row r="3295" spans="1:3">
      <c r="A3295" s="2">
        <v>40878</v>
      </c>
      <c r="B3295" t="s">
        <v>2895</v>
      </c>
      <c r="C3295" t="s">
        <v>4955</v>
      </c>
    </row>
    <row r="3296" spans="1:3">
      <c r="A3296" s="2">
        <v>40878</v>
      </c>
      <c r="B3296" t="s">
        <v>3026</v>
      </c>
      <c r="C3296" t="s">
        <v>4955</v>
      </c>
    </row>
    <row r="3297" spans="1:3">
      <c r="A3297" s="2">
        <v>40878</v>
      </c>
      <c r="B3297" t="s">
        <v>3131</v>
      </c>
      <c r="C3297" t="s">
        <v>4955</v>
      </c>
    </row>
    <row r="3298" spans="1:3">
      <c r="A3298" s="2">
        <v>40878</v>
      </c>
      <c r="B3298" t="s">
        <v>3471</v>
      </c>
      <c r="C3298" t="s">
        <v>4955</v>
      </c>
    </row>
    <row r="3299" spans="1:3">
      <c r="A3299" s="2">
        <v>40878</v>
      </c>
      <c r="B3299" t="s">
        <v>3481</v>
      </c>
      <c r="C3299" t="s">
        <v>4955</v>
      </c>
    </row>
    <row r="3300" spans="1:3">
      <c r="A3300" s="2">
        <v>40878</v>
      </c>
      <c r="B3300" t="s">
        <v>3546</v>
      </c>
      <c r="C3300" t="s">
        <v>4955</v>
      </c>
    </row>
    <row r="3301" spans="1:3">
      <c r="A3301" s="2">
        <v>40878</v>
      </c>
      <c r="B3301" t="s">
        <v>3644</v>
      </c>
      <c r="C3301" t="s">
        <v>4955</v>
      </c>
    </row>
    <row r="3302" spans="1:3">
      <c r="A3302" s="2">
        <v>40878</v>
      </c>
      <c r="B3302" t="s">
        <v>3713</v>
      </c>
      <c r="C3302" t="s">
        <v>4955</v>
      </c>
    </row>
    <row r="3303" spans="1:3">
      <c r="A3303" s="2">
        <v>40878</v>
      </c>
      <c r="B3303" t="s">
        <v>3859</v>
      </c>
      <c r="C3303" t="s">
        <v>4955</v>
      </c>
    </row>
    <row r="3304" spans="1:3">
      <c r="A3304" s="2">
        <v>40878</v>
      </c>
      <c r="B3304" t="s">
        <v>3967</v>
      </c>
      <c r="C3304" t="s">
        <v>4955</v>
      </c>
    </row>
    <row r="3305" spans="1:3">
      <c r="A3305" s="2">
        <v>40878</v>
      </c>
      <c r="B3305" t="s">
        <v>4031</v>
      </c>
      <c r="C3305" t="s">
        <v>4955</v>
      </c>
    </row>
    <row r="3306" spans="1:3">
      <c r="A3306" s="2">
        <v>40878</v>
      </c>
      <c r="B3306" t="s">
        <v>4515</v>
      </c>
      <c r="C3306" t="s">
        <v>4955</v>
      </c>
    </row>
    <row r="3307" spans="1:3">
      <c r="A3307" s="2">
        <v>40878</v>
      </c>
      <c r="B3307" t="s">
        <v>4738</v>
      </c>
      <c r="C3307" t="s">
        <v>4955</v>
      </c>
    </row>
    <row r="3308" spans="1:3">
      <c r="A3308" s="2">
        <v>40878</v>
      </c>
      <c r="B3308" t="s">
        <v>4809</v>
      </c>
      <c r="C3308" t="s">
        <v>4955</v>
      </c>
    </row>
    <row r="3309" spans="1:3">
      <c r="A3309" s="2">
        <v>40848</v>
      </c>
      <c r="B3309" s="4" t="s">
        <v>2402</v>
      </c>
      <c r="C3309" t="s">
        <v>4955</v>
      </c>
    </row>
    <row r="3310" spans="1:3">
      <c r="A3310" s="2">
        <v>40848</v>
      </c>
      <c r="B3310" s="4" t="s">
        <v>2446</v>
      </c>
      <c r="C3310" t="s">
        <v>4955</v>
      </c>
    </row>
    <row r="3311" spans="1:3">
      <c r="A3311" s="2">
        <v>40848</v>
      </c>
      <c r="B3311" s="4" t="s">
        <v>2462</v>
      </c>
      <c r="C3311" t="s">
        <v>4955</v>
      </c>
    </row>
    <row r="3312" spans="1:3">
      <c r="A3312" s="2">
        <v>40848</v>
      </c>
      <c r="B3312" t="s">
        <v>2561</v>
      </c>
      <c r="C3312" t="s">
        <v>4955</v>
      </c>
    </row>
    <row r="3313" spans="1:3">
      <c r="A3313" s="2">
        <v>40848</v>
      </c>
      <c r="B3313" t="s">
        <v>2721</v>
      </c>
      <c r="C3313" t="s">
        <v>4955</v>
      </c>
    </row>
    <row r="3314" spans="1:3">
      <c r="A3314" s="2">
        <v>40848</v>
      </c>
      <c r="B3314" t="s">
        <v>2758</v>
      </c>
      <c r="C3314" t="s">
        <v>4955</v>
      </c>
    </row>
    <row r="3315" spans="1:3">
      <c r="A3315" s="2">
        <v>40848</v>
      </c>
      <c r="B3315" t="s">
        <v>2827</v>
      </c>
      <c r="C3315" t="s">
        <v>4955</v>
      </c>
    </row>
    <row r="3316" spans="1:3">
      <c r="A3316" s="2">
        <v>40848</v>
      </c>
      <c r="B3316" t="s">
        <v>2906</v>
      </c>
      <c r="C3316" t="s">
        <v>4955</v>
      </c>
    </row>
    <row r="3317" spans="1:3">
      <c r="A3317" s="2">
        <v>40848</v>
      </c>
      <c r="B3317" t="s">
        <v>2911</v>
      </c>
      <c r="C3317" t="s">
        <v>4955</v>
      </c>
    </row>
    <row r="3318" spans="1:3">
      <c r="A3318" s="2">
        <v>40848</v>
      </c>
      <c r="B3318" t="s">
        <v>3052</v>
      </c>
      <c r="C3318" t="s">
        <v>4955</v>
      </c>
    </row>
    <row r="3319" spans="1:3">
      <c r="A3319" s="2">
        <v>40848</v>
      </c>
      <c r="B3319" t="s">
        <v>3065</v>
      </c>
      <c r="C3319" t="s">
        <v>4955</v>
      </c>
    </row>
    <row r="3320" spans="1:3">
      <c r="A3320" s="2">
        <v>40848</v>
      </c>
      <c r="B3320" t="s">
        <v>3067</v>
      </c>
      <c r="C3320" t="s">
        <v>4955</v>
      </c>
    </row>
    <row r="3321" spans="1:3">
      <c r="A3321" s="2">
        <v>40848</v>
      </c>
      <c r="B3321" t="s">
        <v>3116</v>
      </c>
      <c r="C3321" t="s">
        <v>4955</v>
      </c>
    </row>
    <row r="3322" spans="1:3">
      <c r="A3322" s="2">
        <v>40848</v>
      </c>
      <c r="B3322" t="s">
        <v>3122</v>
      </c>
      <c r="C3322" t="s">
        <v>4955</v>
      </c>
    </row>
    <row r="3323" spans="1:3">
      <c r="A3323" s="2">
        <v>40848</v>
      </c>
      <c r="B3323" t="s">
        <v>3215</v>
      </c>
      <c r="C3323" t="s">
        <v>4955</v>
      </c>
    </row>
    <row r="3324" spans="1:3">
      <c r="A3324" s="2">
        <v>40848</v>
      </c>
      <c r="B3324" t="s">
        <v>3305</v>
      </c>
      <c r="C3324" t="s">
        <v>4955</v>
      </c>
    </row>
    <row r="3325" spans="1:3">
      <c r="A3325" s="2">
        <v>40848</v>
      </c>
      <c r="B3325" t="s">
        <v>3350</v>
      </c>
      <c r="C3325" t="s">
        <v>4955</v>
      </c>
    </row>
    <row r="3326" spans="1:3">
      <c r="A3326" s="2">
        <v>40848</v>
      </c>
      <c r="B3326" t="s">
        <v>3400</v>
      </c>
      <c r="C3326" t="s">
        <v>4955</v>
      </c>
    </row>
    <row r="3327" spans="1:3">
      <c r="A3327" s="2">
        <v>40848</v>
      </c>
      <c r="B3327" t="s">
        <v>3424</v>
      </c>
      <c r="C3327" t="s">
        <v>4955</v>
      </c>
    </row>
    <row r="3328" spans="1:3">
      <c r="A3328" s="2">
        <v>40848</v>
      </c>
      <c r="B3328" t="s">
        <v>3666</v>
      </c>
      <c r="C3328" t="s">
        <v>4955</v>
      </c>
    </row>
    <row r="3329" spans="1:3">
      <c r="A3329" s="2">
        <v>40848</v>
      </c>
      <c r="B3329" t="s">
        <v>3710</v>
      </c>
      <c r="C3329" t="s">
        <v>4955</v>
      </c>
    </row>
    <row r="3330" spans="1:3">
      <c r="A3330" s="2">
        <v>40848</v>
      </c>
      <c r="B3330" t="s">
        <v>3864</v>
      </c>
      <c r="C3330" t="s">
        <v>4955</v>
      </c>
    </row>
    <row r="3331" spans="1:3">
      <c r="A3331" s="2">
        <v>40848</v>
      </c>
      <c r="B3331" t="s">
        <v>3871</v>
      </c>
      <c r="C3331" t="s">
        <v>4955</v>
      </c>
    </row>
    <row r="3332" spans="1:3">
      <c r="A3332" s="2">
        <v>40848</v>
      </c>
      <c r="B3332" t="s">
        <v>3883</v>
      </c>
      <c r="C3332" t="s">
        <v>4955</v>
      </c>
    </row>
    <row r="3333" spans="1:3">
      <c r="A3333" s="2">
        <v>40848</v>
      </c>
      <c r="B3333" t="s">
        <v>3940</v>
      </c>
      <c r="C3333" t="s">
        <v>4955</v>
      </c>
    </row>
    <row r="3334" spans="1:3">
      <c r="A3334" s="2">
        <v>40848</v>
      </c>
      <c r="B3334" t="s">
        <v>4022</v>
      </c>
      <c r="C3334" t="s">
        <v>4955</v>
      </c>
    </row>
    <row r="3335" spans="1:3">
      <c r="A3335" s="2">
        <v>40848</v>
      </c>
      <c r="B3335" t="s">
        <v>4038</v>
      </c>
      <c r="C3335" t="s">
        <v>4955</v>
      </c>
    </row>
    <row r="3336" spans="1:3">
      <c r="A3336" s="2">
        <v>40848</v>
      </c>
      <c r="B3336" t="s">
        <v>4052</v>
      </c>
      <c r="C3336" t="s">
        <v>4955</v>
      </c>
    </row>
    <row r="3337" spans="1:3">
      <c r="A3337" s="2">
        <v>40848</v>
      </c>
      <c r="B3337" t="s">
        <v>4096</v>
      </c>
      <c r="C3337" t="s">
        <v>4955</v>
      </c>
    </row>
    <row r="3338" spans="1:3">
      <c r="A3338" s="2">
        <v>40848</v>
      </c>
      <c r="B3338" t="s">
        <v>4113</v>
      </c>
      <c r="C3338" t="s">
        <v>4955</v>
      </c>
    </row>
    <row r="3339" spans="1:3">
      <c r="A3339" s="2">
        <v>40848</v>
      </c>
      <c r="B3339" t="s">
        <v>167</v>
      </c>
      <c r="C3339" t="s">
        <v>4955</v>
      </c>
    </row>
    <row r="3340" spans="1:3">
      <c r="A3340" s="2">
        <v>40848</v>
      </c>
      <c r="B3340" t="s">
        <v>4274</v>
      </c>
      <c r="C3340" t="s">
        <v>4955</v>
      </c>
    </row>
    <row r="3341" spans="1:3">
      <c r="A3341" s="2">
        <v>40848</v>
      </c>
      <c r="B3341" t="s">
        <v>4284</v>
      </c>
      <c r="C3341" t="s">
        <v>4955</v>
      </c>
    </row>
    <row r="3342" spans="1:3">
      <c r="A3342" s="2">
        <v>40848</v>
      </c>
      <c r="B3342" t="s">
        <v>4357</v>
      </c>
      <c r="C3342" t="s">
        <v>4955</v>
      </c>
    </row>
    <row r="3343" spans="1:3">
      <c r="A3343" s="2">
        <v>40848</v>
      </c>
      <c r="B3343" t="s">
        <v>4362</v>
      </c>
      <c r="C3343" t="s">
        <v>4955</v>
      </c>
    </row>
    <row r="3344" spans="1:3">
      <c r="A3344" s="2">
        <v>40848</v>
      </c>
      <c r="B3344" t="s">
        <v>4380</v>
      </c>
      <c r="C3344" t="s">
        <v>4955</v>
      </c>
    </row>
    <row r="3345" spans="1:3">
      <c r="A3345" s="2">
        <v>40848</v>
      </c>
      <c r="B3345" t="s">
        <v>4400</v>
      </c>
      <c r="C3345" t="s">
        <v>4955</v>
      </c>
    </row>
    <row r="3346" spans="1:3">
      <c r="A3346" s="2">
        <v>40848</v>
      </c>
      <c r="B3346" t="s">
        <v>4569</v>
      </c>
      <c r="C3346" t="s">
        <v>4955</v>
      </c>
    </row>
    <row r="3347" spans="1:3">
      <c r="A3347" s="2">
        <v>40848</v>
      </c>
      <c r="B3347" t="s">
        <v>4646</v>
      </c>
      <c r="C3347" t="s">
        <v>4955</v>
      </c>
    </row>
    <row r="3348" spans="1:3">
      <c r="A3348" s="2">
        <v>40848</v>
      </c>
      <c r="B3348" t="s">
        <v>4662</v>
      </c>
      <c r="C3348" t="s">
        <v>4955</v>
      </c>
    </row>
    <row r="3349" spans="1:3">
      <c r="A3349" s="2">
        <v>40848</v>
      </c>
      <c r="B3349" t="s">
        <v>4708</v>
      </c>
      <c r="C3349" t="s">
        <v>4955</v>
      </c>
    </row>
    <row r="3350" spans="1:3">
      <c r="A3350" s="2">
        <v>40848</v>
      </c>
      <c r="B3350" t="s">
        <v>4794</v>
      </c>
      <c r="C3350" t="s">
        <v>4955</v>
      </c>
    </row>
    <row r="3351" spans="1:3">
      <c r="A3351" s="2">
        <v>40848</v>
      </c>
      <c r="B3351" t="s">
        <v>4802</v>
      </c>
      <c r="C3351" t="s">
        <v>4955</v>
      </c>
    </row>
    <row r="3352" spans="1:3">
      <c r="A3352" s="2">
        <v>40848</v>
      </c>
      <c r="B3352" t="s">
        <v>4903</v>
      </c>
      <c r="C3352" t="s">
        <v>4955</v>
      </c>
    </row>
    <row r="3353" spans="1:3">
      <c r="A3353" s="2">
        <v>40817</v>
      </c>
      <c r="B3353" s="4" t="s">
        <v>2457</v>
      </c>
      <c r="C3353" t="s">
        <v>4955</v>
      </c>
    </row>
    <row r="3354" spans="1:3">
      <c r="A3354" s="2">
        <v>40817</v>
      </c>
      <c r="B3354" t="s">
        <v>2741</v>
      </c>
      <c r="C3354" t="s">
        <v>4955</v>
      </c>
    </row>
    <row r="3355" spans="1:3">
      <c r="A3355" s="2">
        <v>40817</v>
      </c>
      <c r="B3355" t="s">
        <v>2744</v>
      </c>
      <c r="C3355" t="s">
        <v>4955</v>
      </c>
    </row>
    <row r="3356" spans="1:3">
      <c r="A3356" s="2">
        <v>40817</v>
      </c>
      <c r="B3356" t="s">
        <v>2783</v>
      </c>
      <c r="C3356" t="s">
        <v>4955</v>
      </c>
    </row>
    <row r="3357" spans="1:3">
      <c r="A3357" s="2">
        <v>40817</v>
      </c>
      <c r="B3357" t="s">
        <v>2940</v>
      </c>
      <c r="C3357" t="s">
        <v>4955</v>
      </c>
    </row>
    <row r="3358" spans="1:3">
      <c r="A3358" s="2">
        <v>40817</v>
      </c>
      <c r="B3358" t="s">
        <v>3053</v>
      </c>
      <c r="C3358" t="s">
        <v>4955</v>
      </c>
    </row>
    <row r="3359" spans="1:3">
      <c r="A3359" s="2">
        <v>40817</v>
      </c>
      <c r="B3359" t="s">
        <v>3101</v>
      </c>
      <c r="C3359" t="s">
        <v>4955</v>
      </c>
    </row>
    <row r="3360" spans="1:3">
      <c r="A3360" s="2">
        <v>40817</v>
      </c>
      <c r="B3360" t="s">
        <v>3139</v>
      </c>
      <c r="C3360" t="s">
        <v>4955</v>
      </c>
    </row>
    <row r="3361" spans="1:3">
      <c r="A3361" s="2">
        <v>40817</v>
      </c>
      <c r="B3361" t="s">
        <v>3208</v>
      </c>
      <c r="C3361" t="s">
        <v>4955</v>
      </c>
    </row>
    <row r="3362" spans="1:3">
      <c r="A3362" s="2">
        <v>40817</v>
      </c>
      <c r="B3362" t="s">
        <v>3280</v>
      </c>
      <c r="C3362" t="s">
        <v>4955</v>
      </c>
    </row>
    <row r="3363" spans="1:3">
      <c r="A3363" s="2">
        <v>40817</v>
      </c>
      <c r="B3363" t="s">
        <v>3390</v>
      </c>
      <c r="C3363" t="s">
        <v>4955</v>
      </c>
    </row>
    <row r="3364" spans="1:3">
      <c r="A3364" s="2">
        <v>40817</v>
      </c>
      <c r="B3364" t="s">
        <v>3456</v>
      </c>
      <c r="C3364" t="s">
        <v>4955</v>
      </c>
    </row>
    <row r="3365" spans="1:3">
      <c r="A3365" s="2">
        <v>40817</v>
      </c>
      <c r="B3365" t="s">
        <v>3512</v>
      </c>
      <c r="C3365" t="s">
        <v>4955</v>
      </c>
    </row>
    <row r="3366" spans="1:3">
      <c r="A3366" s="2">
        <v>40817</v>
      </c>
      <c r="B3366" t="s">
        <v>3543</v>
      </c>
      <c r="C3366" t="s">
        <v>4955</v>
      </c>
    </row>
    <row r="3367" spans="1:3">
      <c r="A3367" s="2">
        <v>40817</v>
      </c>
      <c r="B3367" t="s">
        <v>3792</v>
      </c>
      <c r="C3367" t="s">
        <v>4955</v>
      </c>
    </row>
    <row r="3368" spans="1:3">
      <c r="A3368" s="2">
        <v>40817</v>
      </c>
      <c r="B3368" t="s">
        <v>3807</v>
      </c>
      <c r="C3368" t="s">
        <v>4955</v>
      </c>
    </row>
    <row r="3369" spans="1:3">
      <c r="A3369" s="2">
        <v>40817</v>
      </c>
      <c r="B3369" t="s">
        <v>3839</v>
      </c>
      <c r="C3369" t="s">
        <v>4955</v>
      </c>
    </row>
    <row r="3370" spans="1:3">
      <c r="A3370" s="2">
        <v>40817</v>
      </c>
      <c r="B3370" t="s">
        <v>3897</v>
      </c>
      <c r="C3370" t="s">
        <v>4955</v>
      </c>
    </row>
    <row r="3371" spans="1:3">
      <c r="A3371" s="2">
        <v>40817</v>
      </c>
      <c r="B3371" t="s">
        <v>3950</v>
      </c>
      <c r="C3371" t="s">
        <v>4955</v>
      </c>
    </row>
    <row r="3372" spans="1:3">
      <c r="A3372" s="2">
        <v>40817</v>
      </c>
      <c r="B3372" t="s">
        <v>3982</v>
      </c>
      <c r="C3372" t="s">
        <v>4955</v>
      </c>
    </row>
    <row r="3373" spans="1:3">
      <c r="A3373" s="2">
        <v>40817</v>
      </c>
      <c r="B3373" t="s">
        <v>4039</v>
      </c>
      <c r="C3373" t="s">
        <v>4955</v>
      </c>
    </row>
    <row r="3374" spans="1:3">
      <c r="A3374" s="2">
        <v>40817</v>
      </c>
      <c r="B3374" t="s">
        <v>4082</v>
      </c>
      <c r="C3374" t="s">
        <v>4955</v>
      </c>
    </row>
    <row r="3375" spans="1:3">
      <c r="A3375" s="2">
        <v>40817</v>
      </c>
      <c r="B3375" t="s">
        <v>4174</v>
      </c>
      <c r="C3375" t="s">
        <v>4955</v>
      </c>
    </row>
    <row r="3376" spans="1:3">
      <c r="A3376" s="2">
        <v>40817</v>
      </c>
      <c r="B3376" t="s">
        <v>4467</v>
      </c>
      <c r="C3376" t="s">
        <v>4955</v>
      </c>
    </row>
    <row r="3377" spans="1:3">
      <c r="A3377" s="2">
        <v>40817</v>
      </c>
      <c r="B3377" t="s">
        <v>1953</v>
      </c>
      <c r="C3377" t="s">
        <v>4955</v>
      </c>
    </row>
    <row r="3378" spans="1:3">
      <c r="A3378" s="2">
        <v>40817</v>
      </c>
      <c r="B3378" t="s">
        <v>4726</v>
      </c>
      <c r="C3378" t="s">
        <v>4955</v>
      </c>
    </row>
    <row r="3379" spans="1:3">
      <c r="A3379" s="2">
        <v>40817</v>
      </c>
      <c r="B3379" t="s">
        <v>4775</v>
      </c>
      <c r="C3379" t="s">
        <v>4955</v>
      </c>
    </row>
    <row r="3380" spans="1:3">
      <c r="A3380" s="2">
        <v>40817</v>
      </c>
      <c r="B3380" t="s">
        <v>4789</v>
      </c>
      <c r="C3380" t="s">
        <v>4955</v>
      </c>
    </row>
    <row r="3381" spans="1:3">
      <c r="A3381" s="2">
        <v>40787</v>
      </c>
      <c r="B3381" t="s">
        <v>2712</v>
      </c>
      <c r="C3381" t="s">
        <v>4955</v>
      </c>
    </row>
    <row r="3382" spans="1:3">
      <c r="A3382" s="2">
        <v>40787</v>
      </c>
      <c r="B3382" t="s">
        <v>2755</v>
      </c>
      <c r="C3382" t="s">
        <v>4955</v>
      </c>
    </row>
    <row r="3383" spans="1:3">
      <c r="A3383" s="2">
        <v>40787</v>
      </c>
      <c r="B3383" t="s">
        <v>2815</v>
      </c>
      <c r="C3383" t="s">
        <v>4955</v>
      </c>
    </row>
    <row r="3384" spans="1:3">
      <c r="A3384" s="2">
        <v>40787</v>
      </c>
      <c r="B3384" t="s">
        <v>2832</v>
      </c>
      <c r="C3384" t="s">
        <v>4955</v>
      </c>
    </row>
    <row r="3385" spans="1:3">
      <c r="A3385" s="2">
        <v>40787</v>
      </c>
      <c r="B3385" t="s">
        <v>2879</v>
      </c>
      <c r="C3385" t="s">
        <v>4955</v>
      </c>
    </row>
    <row r="3386" spans="1:3">
      <c r="A3386" s="2">
        <v>40787</v>
      </c>
      <c r="B3386" t="s">
        <v>3338</v>
      </c>
      <c r="C3386" t="s">
        <v>4955</v>
      </c>
    </row>
    <row r="3387" spans="1:3">
      <c r="A3387" s="2">
        <v>40787</v>
      </c>
      <c r="B3387" t="s">
        <v>3391</v>
      </c>
      <c r="C3387" t="s">
        <v>4955</v>
      </c>
    </row>
    <row r="3388" spans="1:3">
      <c r="A3388" s="2">
        <v>40787</v>
      </c>
      <c r="B3388" t="s">
        <v>3514</v>
      </c>
      <c r="C3388" t="s">
        <v>4955</v>
      </c>
    </row>
    <row r="3389" spans="1:3">
      <c r="A3389" s="2">
        <v>40787</v>
      </c>
      <c r="B3389" t="s">
        <v>3549</v>
      </c>
      <c r="C3389" t="s">
        <v>4955</v>
      </c>
    </row>
    <row r="3390" spans="1:3">
      <c r="A3390" s="2">
        <v>40787</v>
      </c>
      <c r="B3390" t="s">
        <v>3645</v>
      </c>
      <c r="C3390" t="s">
        <v>4955</v>
      </c>
    </row>
    <row r="3391" spans="1:3">
      <c r="A3391" s="2">
        <v>40787</v>
      </c>
      <c r="B3391" t="s">
        <v>3677</v>
      </c>
      <c r="C3391" t="s">
        <v>4955</v>
      </c>
    </row>
    <row r="3392" spans="1:3">
      <c r="A3392" s="2">
        <v>40787</v>
      </c>
      <c r="B3392" t="s">
        <v>3731</v>
      </c>
      <c r="C3392" t="s">
        <v>4955</v>
      </c>
    </row>
    <row r="3393" spans="1:3">
      <c r="A3393" s="2">
        <v>40787</v>
      </c>
      <c r="B3393" t="s">
        <v>4114</v>
      </c>
      <c r="C3393" t="s">
        <v>4955</v>
      </c>
    </row>
    <row r="3394" spans="1:3">
      <c r="A3394" s="2">
        <v>40787</v>
      </c>
      <c r="B3394" t="s">
        <v>4182</v>
      </c>
      <c r="C3394" t="s">
        <v>4955</v>
      </c>
    </row>
    <row r="3395" spans="1:3">
      <c r="A3395" s="2">
        <v>40787</v>
      </c>
      <c r="B3395" t="s">
        <v>4200</v>
      </c>
      <c r="C3395" t="s">
        <v>4955</v>
      </c>
    </row>
    <row r="3396" spans="1:3">
      <c r="A3396" s="2">
        <v>40787</v>
      </c>
      <c r="B3396" t="s">
        <v>4513</v>
      </c>
      <c r="C3396" t="s">
        <v>4955</v>
      </c>
    </row>
    <row r="3397" spans="1:3">
      <c r="A3397" s="2">
        <v>40787</v>
      </c>
      <c r="B3397" t="s">
        <v>4643</v>
      </c>
      <c r="C3397" t="s">
        <v>4955</v>
      </c>
    </row>
    <row r="3398" spans="1:3">
      <c r="A3398" s="2">
        <v>40787</v>
      </c>
      <c r="B3398" t="s">
        <v>4898</v>
      </c>
      <c r="C3398" t="s">
        <v>4955</v>
      </c>
    </row>
    <row r="3399" spans="1:3">
      <c r="A3399" s="2">
        <v>40756</v>
      </c>
      <c r="B3399" t="s">
        <v>1687</v>
      </c>
      <c r="C3399" t="s">
        <v>4955</v>
      </c>
    </row>
    <row r="3400" spans="1:3">
      <c r="A3400" s="2">
        <v>40756</v>
      </c>
      <c r="B3400" t="s">
        <v>2596</v>
      </c>
      <c r="C3400" t="s">
        <v>4955</v>
      </c>
    </row>
    <row r="3401" spans="1:3">
      <c r="A3401" s="2">
        <v>40756</v>
      </c>
      <c r="B3401" t="s">
        <v>250</v>
      </c>
      <c r="C3401" t="s">
        <v>4955</v>
      </c>
    </row>
    <row r="3402" spans="1:3">
      <c r="A3402" s="2">
        <v>40756</v>
      </c>
      <c r="B3402" t="s">
        <v>2859</v>
      </c>
      <c r="C3402" t="s">
        <v>4955</v>
      </c>
    </row>
    <row r="3403" spans="1:3">
      <c r="A3403" s="2">
        <v>40756</v>
      </c>
      <c r="B3403" t="s">
        <v>2929</v>
      </c>
      <c r="C3403" t="s">
        <v>4955</v>
      </c>
    </row>
    <row r="3404" spans="1:3">
      <c r="A3404" s="2">
        <v>40756</v>
      </c>
      <c r="B3404" t="s">
        <v>3452</v>
      </c>
      <c r="C3404" t="s">
        <v>4955</v>
      </c>
    </row>
    <row r="3405" spans="1:3">
      <c r="A3405" s="2">
        <v>40756</v>
      </c>
      <c r="B3405" t="s">
        <v>3655</v>
      </c>
      <c r="C3405" t="s">
        <v>4955</v>
      </c>
    </row>
    <row r="3406" spans="1:3">
      <c r="A3406" s="2">
        <v>40756</v>
      </c>
      <c r="B3406" t="s">
        <v>3667</v>
      </c>
      <c r="C3406" t="s">
        <v>4955</v>
      </c>
    </row>
    <row r="3407" spans="1:3">
      <c r="A3407" s="2">
        <v>40756</v>
      </c>
      <c r="B3407" t="s">
        <v>3750</v>
      </c>
      <c r="C3407" t="s">
        <v>4955</v>
      </c>
    </row>
    <row r="3408" spans="1:3">
      <c r="A3408" s="2">
        <v>40756</v>
      </c>
      <c r="B3408" t="s">
        <v>3915</v>
      </c>
      <c r="C3408" t="s">
        <v>4955</v>
      </c>
    </row>
    <row r="3409" spans="1:3">
      <c r="A3409" s="2">
        <v>40756</v>
      </c>
      <c r="B3409" t="s">
        <v>4018</v>
      </c>
      <c r="C3409" t="s">
        <v>4955</v>
      </c>
    </row>
    <row r="3410" spans="1:3">
      <c r="A3410" s="2">
        <v>40756</v>
      </c>
      <c r="B3410" t="s">
        <v>4032</v>
      </c>
      <c r="C3410" t="s">
        <v>4955</v>
      </c>
    </row>
    <row r="3411" spans="1:3">
      <c r="A3411" s="2">
        <v>40756</v>
      </c>
      <c r="B3411" t="s">
        <v>4041</v>
      </c>
      <c r="C3411" t="s">
        <v>4955</v>
      </c>
    </row>
    <row r="3412" spans="1:3">
      <c r="A3412" s="2">
        <v>40756</v>
      </c>
      <c r="B3412" t="s">
        <v>4243</v>
      </c>
      <c r="C3412" t="s">
        <v>4955</v>
      </c>
    </row>
    <row r="3413" spans="1:3">
      <c r="A3413" s="2">
        <v>40756</v>
      </c>
      <c r="B3413" t="s">
        <v>4318</v>
      </c>
      <c r="C3413" t="s">
        <v>4955</v>
      </c>
    </row>
    <row r="3414" spans="1:3">
      <c r="A3414" s="2">
        <v>40756</v>
      </c>
      <c r="B3414" t="s">
        <v>4368</v>
      </c>
      <c r="C3414" t="s">
        <v>4955</v>
      </c>
    </row>
    <row r="3415" spans="1:3">
      <c r="A3415" s="2">
        <v>40756</v>
      </c>
      <c r="B3415" t="s">
        <v>4441</v>
      </c>
      <c r="C3415" t="s">
        <v>4955</v>
      </c>
    </row>
    <row r="3416" spans="1:3">
      <c r="A3416" s="2">
        <v>40756</v>
      </c>
      <c r="B3416" t="s">
        <v>4613</v>
      </c>
      <c r="C3416" t="s">
        <v>4955</v>
      </c>
    </row>
    <row r="3417" spans="1:3">
      <c r="A3417" s="2">
        <v>40756</v>
      </c>
      <c r="B3417" t="s">
        <v>4621</v>
      </c>
      <c r="C3417" t="s">
        <v>4955</v>
      </c>
    </row>
    <row r="3418" spans="1:3">
      <c r="A3418" s="2">
        <v>40756</v>
      </c>
      <c r="B3418" t="s">
        <v>4883</v>
      </c>
      <c r="C3418" t="s">
        <v>4955</v>
      </c>
    </row>
    <row r="3419" spans="1:3">
      <c r="A3419" s="2">
        <v>40756</v>
      </c>
      <c r="B3419" t="s">
        <v>4911</v>
      </c>
      <c r="C3419" t="s">
        <v>4955</v>
      </c>
    </row>
    <row r="3420" spans="1:3">
      <c r="A3420" s="2">
        <v>40725</v>
      </c>
      <c r="B3420" t="s">
        <v>2824</v>
      </c>
      <c r="C3420" t="s">
        <v>4955</v>
      </c>
    </row>
    <row r="3421" spans="1:3">
      <c r="A3421" s="2">
        <v>40725</v>
      </c>
      <c r="B3421" t="s">
        <v>2883</v>
      </c>
      <c r="C3421" t="s">
        <v>4955</v>
      </c>
    </row>
    <row r="3422" spans="1:3">
      <c r="A3422" s="2">
        <v>40725</v>
      </c>
      <c r="B3422" t="s">
        <v>2889</v>
      </c>
      <c r="C3422" t="s">
        <v>4955</v>
      </c>
    </row>
    <row r="3423" spans="1:3">
      <c r="A3423" s="2">
        <v>40725</v>
      </c>
      <c r="B3423" t="s">
        <v>3023</v>
      </c>
      <c r="C3423" t="s">
        <v>4955</v>
      </c>
    </row>
    <row r="3424" spans="1:3">
      <c r="A3424" s="2">
        <v>40725</v>
      </c>
      <c r="B3424" t="s">
        <v>3081</v>
      </c>
      <c r="C3424" t="s">
        <v>4955</v>
      </c>
    </row>
    <row r="3425" spans="1:3">
      <c r="A3425" s="2">
        <v>40725</v>
      </c>
      <c r="B3425" t="s">
        <v>3107</v>
      </c>
      <c r="C3425" t="s">
        <v>4955</v>
      </c>
    </row>
    <row r="3426" spans="1:3">
      <c r="A3426" s="2">
        <v>40725</v>
      </c>
      <c r="B3426" t="s">
        <v>3168</v>
      </c>
      <c r="C3426" t="s">
        <v>4955</v>
      </c>
    </row>
    <row r="3427" spans="1:3">
      <c r="A3427" s="2">
        <v>40725</v>
      </c>
      <c r="B3427" t="s">
        <v>3176</v>
      </c>
      <c r="C3427" t="s">
        <v>4955</v>
      </c>
    </row>
    <row r="3428" spans="1:3">
      <c r="A3428" s="2">
        <v>40725</v>
      </c>
      <c r="B3428" t="s">
        <v>3362</v>
      </c>
      <c r="C3428" t="s">
        <v>4955</v>
      </c>
    </row>
    <row r="3429" spans="1:3">
      <c r="A3429" s="2">
        <v>40725</v>
      </c>
      <c r="B3429" t="s">
        <v>3385</v>
      </c>
      <c r="C3429" t="s">
        <v>4955</v>
      </c>
    </row>
    <row r="3430" spans="1:3">
      <c r="A3430" s="2">
        <v>40725</v>
      </c>
      <c r="B3430" t="s">
        <v>3415</v>
      </c>
      <c r="C3430" t="s">
        <v>4955</v>
      </c>
    </row>
    <row r="3431" spans="1:3">
      <c r="A3431" s="2">
        <v>40725</v>
      </c>
      <c r="B3431" t="s">
        <v>3565</v>
      </c>
      <c r="C3431" t="s">
        <v>4955</v>
      </c>
    </row>
    <row r="3432" spans="1:3">
      <c r="A3432" s="2">
        <v>40725</v>
      </c>
      <c r="B3432" t="s">
        <v>3774</v>
      </c>
      <c r="C3432" t="s">
        <v>4955</v>
      </c>
    </row>
    <row r="3433" spans="1:3">
      <c r="A3433" s="2">
        <v>40725</v>
      </c>
      <c r="B3433" t="s">
        <v>3833</v>
      </c>
      <c r="C3433" t="s">
        <v>4955</v>
      </c>
    </row>
    <row r="3434" spans="1:3">
      <c r="A3434" s="2">
        <v>40725</v>
      </c>
      <c r="B3434" t="s">
        <v>4154</v>
      </c>
      <c r="C3434" t="s">
        <v>4955</v>
      </c>
    </row>
    <row r="3435" spans="1:3">
      <c r="A3435" s="2">
        <v>40725</v>
      </c>
      <c r="B3435" t="s">
        <v>4323</v>
      </c>
      <c r="C3435" t="s">
        <v>4955</v>
      </c>
    </row>
    <row r="3436" spans="1:3">
      <c r="A3436" s="2">
        <v>40725</v>
      </c>
      <c r="B3436" t="s">
        <v>4383</v>
      </c>
      <c r="C3436" t="s">
        <v>4955</v>
      </c>
    </row>
    <row r="3437" spans="1:3">
      <c r="A3437" s="2">
        <v>40725</v>
      </c>
      <c r="B3437" t="s">
        <v>4460</v>
      </c>
      <c r="C3437" t="s">
        <v>4955</v>
      </c>
    </row>
    <row r="3438" spans="1:3">
      <c r="A3438" s="2">
        <v>40725</v>
      </c>
      <c r="B3438" t="s">
        <v>4566</v>
      </c>
      <c r="C3438" t="s">
        <v>4955</v>
      </c>
    </row>
    <row r="3439" spans="1:3">
      <c r="A3439" s="2">
        <v>40725</v>
      </c>
      <c r="B3439" t="s">
        <v>4581</v>
      </c>
      <c r="C3439" t="s">
        <v>4955</v>
      </c>
    </row>
    <row r="3440" spans="1:3">
      <c r="A3440" s="2">
        <v>40725</v>
      </c>
      <c r="B3440" t="s">
        <v>4676</v>
      </c>
      <c r="C3440" t="s">
        <v>4955</v>
      </c>
    </row>
    <row r="3441" spans="1:3">
      <c r="A3441" s="2">
        <v>40725</v>
      </c>
      <c r="B3441" t="s">
        <v>4777</v>
      </c>
      <c r="C3441" t="s">
        <v>4955</v>
      </c>
    </row>
    <row r="3442" spans="1:3">
      <c r="A3442" s="2">
        <v>40725</v>
      </c>
      <c r="B3442"/>
      <c r="C3442" t="s">
        <v>4955</v>
      </c>
    </row>
    <row r="3443" spans="1:3">
      <c r="A3443" s="2">
        <v>40695</v>
      </c>
      <c r="B3443" t="s">
        <v>2679</v>
      </c>
      <c r="C3443" t="s">
        <v>4955</v>
      </c>
    </row>
    <row r="3444" spans="1:3">
      <c r="A3444" s="2">
        <v>40695</v>
      </c>
      <c r="B3444" t="s">
        <v>2709</v>
      </c>
      <c r="C3444" t="s">
        <v>4955</v>
      </c>
    </row>
    <row r="3445" spans="1:3">
      <c r="A3445" s="2">
        <v>40695</v>
      </c>
      <c r="B3445" t="s">
        <v>2751</v>
      </c>
      <c r="C3445" t="s">
        <v>4955</v>
      </c>
    </row>
    <row r="3446" spans="1:3">
      <c r="A3446" s="2">
        <v>40695</v>
      </c>
      <c r="B3446" t="s">
        <v>2896</v>
      </c>
      <c r="C3446" t="s">
        <v>4955</v>
      </c>
    </row>
    <row r="3447" spans="1:3">
      <c r="A3447" s="2">
        <v>40695</v>
      </c>
      <c r="B3447" t="s">
        <v>2905</v>
      </c>
      <c r="C3447" t="s">
        <v>4955</v>
      </c>
    </row>
    <row r="3448" spans="1:3">
      <c r="A3448" s="2">
        <v>40695</v>
      </c>
      <c r="B3448" t="s">
        <v>3259</v>
      </c>
      <c r="C3448" t="s">
        <v>4955</v>
      </c>
    </row>
    <row r="3449" spans="1:3">
      <c r="A3449" s="2">
        <v>40695</v>
      </c>
      <c r="B3449" t="s">
        <v>3347</v>
      </c>
      <c r="C3449" t="s">
        <v>4955</v>
      </c>
    </row>
    <row r="3450" spans="1:3">
      <c r="A3450" s="2">
        <v>40695</v>
      </c>
      <c r="B3450" t="s">
        <v>3416</v>
      </c>
      <c r="C3450" t="s">
        <v>4955</v>
      </c>
    </row>
    <row r="3451" spans="1:3">
      <c r="A3451" s="2">
        <v>40695</v>
      </c>
      <c r="B3451" t="s">
        <v>3435</v>
      </c>
      <c r="C3451" t="s">
        <v>4955</v>
      </c>
    </row>
    <row r="3452" spans="1:3">
      <c r="A3452" s="2">
        <v>40695</v>
      </c>
      <c r="B3452" t="s">
        <v>3515</v>
      </c>
      <c r="C3452" t="s">
        <v>4955</v>
      </c>
    </row>
    <row r="3453" spans="1:3">
      <c r="A3453" s="2">
        <v>40695</v>
      </c>
      <c r="B3453" t="s">
        <v>3842</v>
      </c>
      <c r="C3453" t="s">
        <v>4955</v>
      </c>
    </row>
    <row r="3454" spans="1:3">
      <c r="A3454" s="2">
        <v>40695</v>
      </c>
      <c r="B3454" t="s">
        <v>4009</v>
      </c>
      <c r="C3454" t="s">
        <v>4955</v>
      </c>
    </row>
    <row r="3455" spans="1:3">
      <c r="A3455" s="2">
        <v>40695</v>
      </c>
      <c r="B3455" t="s">
        <v>4012</v>
      </c>
      <c r="C3455" t="s">
        <v>4955</v>
      </c>
    </row>
    <row r="3456" spans="1:3">
      <c r="A3456" s="2">
        <v>40695</v>
      </c>
      <c r="B3456" t="s">
        <v>4046</v>
      </c>
      <c r="C3456" t="s">
        <v>4955</v>
      </c>
    </row>
    <row r="3457" spans="1:3">
      <c r="A3457" s="2">
        <v>40695</v>
      </c>
      <c r="B3457" t="s">
        <v>4066</v>
      </c>
      <c r="C3457" t="s">
        <v>4955</v>
      </c>
    </row>
    <row r="3458" spans="1:3">
      <c r="A3458" s="2">
        <v>40695</v>
      </c>
      <c r="B3458" t="s">
        <v>4475</v>
      </c>
      <c r="C3458" t="s">
        <v>4955</v>
      </c>
    </row>
    <row r="3459" spans="1:3">
      <c r="A3459" s="2">
        <v>40695</v>
      </c>
      <c r="B3459" t="s">
        <v>4554</v>
      </c>
      <c r="C3459" t="s">
        <v>4955</v>
      </c>
    </row>
    <row r="3460" spans="1:3">
      <c r="A3460" s="2">
        <v>40695</v>
      </c>
      <c r="B3460" t="s">
        <v>4623</v>
      </c>
      <c r="C3460" t="s">
        <v>4955</v>
      </c>
    </row>
    <row r="3461" spans="1:3">
      <c r="A3461" s="2">
        <v>40695</v>
      </c>
      <c r="B3461" t="s">
        <v>4634</v>
      </c>
      <c r="C3461" t="s">
        <v>4955</v>
      </c>
    </row>
    <row r="3462" spans="1:3">
      <c r="A3462" s="2">
        <v>40695</v>
      </c>
      <c r="B3462" t="s">
        <v>4647</v>
      </c>
      <c r="C3462" t="s">
        <v>4955</v>
      </c>
    </row>
    <row r="3463" spans="1:3">
      <c r="A3463" s="2">
        <v>40695</v>
      </c>
      <c r="B3463" t="s">
        <v>4923</v>
      </c>
      <c r="C3463" t="s">
        <v>4955</v>
      </c>
    </row>
    <row r="3464" spans="1:3">
      <c r="A3464" s="2">
        <v>40664</v>
      </c>
      <c r="B3464" s="4" t="s">
        <v>2389</v>
      </c>
      <c r="C3464" t="s">
        <v>4955</v>
      </c>
    </row>
    <row r="3465" spans="1:3">
      <c r="A3465" s="2">
        <v>40664</v>
      </c>
      <c r="B3465" s="4" t="s">
        <v>2430</v>
      </c>
      <c r="C3465" t="s">
        <v>4955</v>
      </c>
    </row>
    <row r="3466" spans="1:3">
      <c r="A3466" s="2">
        <v>40664</v>
      </c>
      <c r="B3466" t="s">
        <v>2570</v>
      </c>
      <c r="C3466" t="s">
        <v>4955</v>
      </c>
    </row>
    <row r="3467" spans="1:3">
      <c r="A3467" s="2">
        <v>40664</v>
      </c>
      <c r="B3467" t="s">
        <v>2922</v>
      </c>
      <c r="C3467" t="s">
        <v>4955</v>
      </c>
    </row>
    <row r="3468" spans="1:3">
      <c r="A3468" s="2">
        <v>40664</v>
      </c>
      <c r="B3468" t="s">
        <v>2962</v>
      </c>
      <c r="C3468" t="s">
        <v>4955</v>
      </c>
    </row>
    <row r="3469" spans="1:3">
      <c r="A3469" s="2">
        <v>40664</v>
      </c>
      <c r="B3469" t="s">
        <v>3167</v>
      </c>
      <c r="C3469" t="s">
        <v>4955</v>
      </c>
    </row>
    <row r="3470" spans="1:3">
      <c r="A3470" s="2">
        <v>40664</v>
      </c>
      <c r="B3470" t="s">
        <v>3319</v>
      </c>
      <c r="C3470" t="s">
        <v>4955</v>
      </c>
    </row>
    <row r="3471" spans="1:3">
      <c r="A3471" s="2">
        <v>40664</v>
      </c>
      <c r="B3471" t="s">
        <v>3712</v>
      </c>
      <c r="C3471" t="s">
        <v>4955</v>
      </c>
    </row>
    <row r="3472" spans="1:3">
      <c r="A3472" s="2">
        <v>40664</v>
      </c>
      <c r="B3472" t="s">
        <v>3999</v>
      </c>
      <c r="C3472" t="s">
        <v>4955</v>
      </c>
    </row>
    <row r="3473" spans="1:3">
      <c r="A3473" s="2">
        <v>40664</v>
      </c>
      <c r="B3473" t="s">
        <v>4044</v>
      </c>
      <c r="C3473" t="s">
        <v>4955</v>
      </c>
    </row>
    <row r="3474" spans="1:3">
      <c r="A3474" s="2">
        <v>40664</v>
      </c>
      <c r="B3474" t="s">
        <v>4442</v>
      </c>
      <c r="C3474" t="s">
        <v>4955</v>
      </c>
    </row>
    <row r="3475" spans="1:3">
      <c r="A3475" s="2">
        <v>40664</v>
      </c>
      <c r="B3475" t="s">
        <v>4458</v>
      </c>
      <c r="C3475" t="s">
        <v>4955</v>
      </c>
    </row>
    <row r="3476" spans="1:3">
      <c r="A3476" s="2">
        <v>40664</v>
      </c>
      <c r="B3476" t="s">
        <v>4626</v>
      </c>
      <c r="C3476" t="s">
        <v>4955</v>
      </c>
    </row>
    <row r="3477" spans="1:3">
      <c r="A3477" s="2">
        <v>40664</v>
      </c>
      <c r="B3477" t="s">
        <v>4696</v>
      </c>
      <c r="C3477" t="s">
        <v>4955</v>
      </c>
    </row>
    <row r="3478" spans="1:3">
      <c r="A3478" s="2">
        <v>40664</v>
      </c>
      <c r="B3478" t="s">
        <v>4762</v>
      </c>
      <c r="C3478" t="s">
        <v>4955</v>
      </c>
    </row>
    <row r="3479" spans="1:3">
      <c r="A3479" s="2">
        <v>40664</v>
      </c>
      <c r="B3479" t="s">
        <v>4849</v>
      </c>
      <c r="C3479" t="s">
        <v>4955</v>
      </c>
    </row>
    <row r="3480" spans="1:3">
      <c r="A3480" s="2">
        <v>40634</v>
      </c>
      <c r="B3480" s="4" t="s">
        <v>2396</v>
      </c>
      <c r="C3480" t="s">
        <v>4955</v>
      </c>
    </row>
    <row r="3481" spans="1:3">
      <c r="A3481" s="2">
        <v>40634</v>
      </c>
      <c r="B3481" s="4" t="s">
        <v>2398</v>
      </c>
      <c r="C3481" t="s">
        <v>4955</v>
      </c>
    </row>
    <row r="3482" spans="1:3">
      <c r="A3482" s="2">
        <v>40634</v>
      </c>
      <c r="B3482" t="s">
        <v>2677</v>
      </c>
      <c r="C3482" t="s">
        <v>4955</v>
      </c>
    </row>
    <row r="3483" spans="1:3">
      <c r="A3483" s="2">
        <v>40634</v>
      </c>
      <c r="B3483" t="s">
        <v>2876</v>
      </c>
      <c r="C3483" t="s">
        <v>4955</v>
      </c>
    </row>
    <row r="3484" spans="1:3">
      <c r="A3484" s="2">
        <v>40634</v>
      </c>
      <c r="B3484" t="s">
        <v>2912</v>
      </c>
      <c r="C3484" t="s">
        <v>4955</v>
      </c>
    </row>
    <row r="3485" spans="1:3">
      <c r="A3485" s="2">
        <v>40634</v>
      </c>
      <c r="B3485" t="s">
        <v>2935</v>
      </c>
      <c r="C3485" t="s">
        <v>4955</v>
      </c>
    </row>
    <row r="3486" spans="1:3">
      <c r="A3486" s="2">
        <v>40634</v>
      </c>
      <c r="B3486" t="s">
        <v>3007</v>
      </c>
      <c r="C3486" t="s">
        <v>4955</v>
      </c>
    </row>
    <row r="3487" spans="1:3">
      <c r="A3487" s="2">
        <v>40634</v>
      </c>
      <c r="B3487" t="s">
        <v>3203</v>
      </c>
      <c r="C3487" t="s">
        <v>4955</v>
      </c>
    </row>
    <row r="3488" spans="1:3">
      <c r="A3488" s="2">
        <v>40634</v>
      </c>
      <c r="B3488" t="s">
        <v>3285</v>
      </c>
      <c r="C3488" t="s">
        <v>4955</v>
      </c>
    </row>
    <row r="3489" spans="1:3">
      <c r="A3489" s="2">
        <v>40634</v>
      </c>
      <c r="B3489" t="s">
        <v>3354</v>
      </c>
      <c r="C3489" t="s">
        <v>4955</v>
      </c>
    </row>
    <row r="3490" spans="1:3">
      <c r="A3490" s="2">
        <v>40634</v>
      </c>
      <c r="B3490" t="s">
        <v>3571</v>
      </c>
      <c r="C3490" t="s">
        <v>4955</v>
      </c>
    </row>
    <row r="3491" spans="1:3">
      <c r="A3491" s="2">
        <v>40634</v>
      </c>
      <c r="B3491" t="s">
        <v>3580</v>
      </c>
      <c r="C3491" t="s">
        <v>4955</v>
      </c>
    </row>
    <row r="3492" spans="1:3">
      <c r="A3492" s="2">
        <v>40634</v>
      </c>
      <c r="B3492" t="s">
        <v>3584</v>
      </c>
      <c r="C3492" t="s">
        <v>4955</v>
      </c>
    </row>
    <row r="3493" spans="1:3">
      <c r="A3493" s="2">
        <v>40634</v>
      </c>
      <c r="B3493" t="s">
        <v>3637</v>
      </c>
      <c r="C3493" t="s">
        <v>4955</v>
      </c>
    </row>
    <row r="3494" spans="1:3">
      <c r="A3494" s="2">
        <v>40634</v>
      </c>
      <c r="B3494" t="s">
        <v>4300</v>
      </c>
      <c r="C3494" t="s">
        <v>4955</v>
      </c>
    </row>
    <row r="3495" spans="1:3">
      <c r="A3495" s="2">
        <v>40634</v>
      </c>
      <c r="B3495" t="s">
        <v>4438</v>
      </c>
      <c r="C3495" t="s">
        <v>4955</v>
      </c>
    </row>
    <row r="3496" spans="1:3">
      <c r="A3496" s="2">
        <v>40634</v>
      </c>
      <c r="B3496" t="s">
        <v>4543</v>
      </c>
      <c r="C3496" t="s">
        <v>4955</v>
      </c>
    </row>
    <row r="3497" spans="1:3">
      <c r="A3497" s="2">
        <v>40634</v>
      </c>
      <c r="B3497" t="s">
        <v>4779</v>
      </c>
      <c r="C3497" t="s">
        <v>4955</v>
      </c>
    </row>
    <row r="3498" spans="1:3">
      <c r="A3498" s="2">
        <v>40634</v>
      </c>
      <c r="B3498" t="s">
        <v>4944</v>
      </c>
      <c r="C3498" t="s">
        <v>4955</v>
      </c>
    </row>
    <row r="3499" spans="1:3">
      <c r="A3499" s="2">
        <v>40603</v>
      </c>
      <c r="B3499" s="4" t="s">
        <v>2436</v>
      </c>
      <c r="C3499" t="s">
        <v>4955</v>
      </c>
    </row>
    <row r="3500" spans="1:3">
      <c r="A3500" s="2">
        <v>40603</v>
      </c>
      <c r="B3500" s="4" t="s">
        <v>2451</v>
      </c>
      <c r="C3500" t="s">
        <v>4955</v>
      </c>
    </row>
    <row r="3501" spans="1:3">
      <c r="A3501" s="2">
        <v>40603</v>
      </c>
      <c r="B3501" t="s">
        <v>2707</v>
      </c>
      <c r="C3501" t="s">
        <v>4955</v>
      </c>
    </row>
    <row r="3502" spans="1:3">
      <c r="A3502" s="2">
        <v>40603</v>
      </c>
      <c r="B3502" t="s">
        <v>2772</v>
      </c>
      <c r="C3502" t="s">
        <v>4955</v>
      </c>
    </row>
    <row r="3503" spans="1:3">
      <c r="A3503" s="2">
        <v>40603</v>
      </c>
      <c r="B3503" t="s">
        <v>2775</v>
      </c>
      <c r="C3503" t="s">
        <v>4955</v>
      </c>
    </row>
    <row r="3504" spans="1:3">
      <c r="A3504" s="2">
        <v>40603</v>
      </c>
      <c r="B3504" t="s">
        <v>2800</v>
      </c>
      <c r="C3504" t="s">
        <v>4955</v>
      </c>
    </row>
    <row r="3505" spans="1:3">
      <c r="A3505" s="2">
        <v>40603</v>
      </c>
      <c r="B3505" t="s">
        <v>2992</v>
      </c>
      <c r="C3505" t="s">
        <v>4955</v>
      </c>
    </row>
    <row r="3506" spans="1:3">
      <c r="A3506" s="2">
        <v>40603</v>
      </c>
      <c r="B3506" t="s">
        <v>3008</v>
      </c>
      <c r="C3506" t="s">
        <v>4955</v>
      </c>
    </row>
    <row r="3507" spans="1:3">
      <c r="A3507" s="2">
        <v>40603</v>
      </c>
      <c r="B3507" t="s">
        <v>3043</v>
      </c>
      <c r="C3507" t="s">
        <v>4955</v>
      </c>
    </row>
    <row r="3508" spans="1:3">
      <c r="A3508" s="2">
        <v>40603</v>
      </c>
      <c r="B3508" t="s">
        <v>3170</v>
      </c>
      <c r="C3508" t="s">
        <v>4955</v>
      </c>
    </row>
    <row r="3509" spans="1:3">
      <c r="A3509" s="2">
        <v>40603</v>
      </c>
      <c r="B3509" t="s">
        <v>3273</v>
      </c>
      <c r="C3509" t="s">
        <v>4955</v>
      </c>
    </row>
    <row r="3510" spans="1:3">
      <c r="A3510" s="2">
        <v>40603</v>
      </c>
      <c r="B3510" t="s">
        <v>3423</v>
      </c>
      <c r="C3510" t="s">
        <v>4955</v>
      </c>
    </row>
    <row r="3511" spans="1:3">
      <c r="A3511" s="2">
        <v>40603</v>
      </c>
      <c r="B3511" t="s">
        <v>3537</v>
      </c>
      <c r="C3511" t="s">
        <v>4955</v>
      </c>
    </row>
    <row r="3512" spans="1:3">
      <c r="A3512" s="2">
        <v>40603</v>
      </c>
      <c r="B3512" t="s">
        <v>3544</v>
      </c>
      <c r="C3512" t="s">
        <v>4955</v>
      </c>
    </row>
    <row r="3513" spans="1:3">
      <c r="A3513" s="2">
        <v>40603</v>
      </c>
      <c r="B3513" t="s">
        <v>532</v>
      </c>
      <c r="C3513" t="s">
        <v>4955</v>
      </c>
    </row>
    <row r="3514" spans="1:3">
      <c r="A3514" s="2">
        <v>40603</v>
      </c>
      <c r="B3514" t="s">
        <v>3639</v>
      </c>
      <c r="C3514" t="s">
        <v>4955</v>
      </c>
    </row>
    <row r="3515" spans="1:3">
      <c r="A3515" s="2">
        <v>40603</v>
      </c>
      <c r="B3515" t="s">
        <v>3767</v>
      </c>
      <c r="C3515" t="s">
        <v>4955</v>
      </c>
    </row>
    <row r="3516" spans="1:3">
      <c r="A3516" s="2">
        <v>40603</v>
      </c>
      <c r="B3516" t="s">
        <v>3827</v>
      </c>
      <c r="C3516" t="s">
        <v>4955</v>
      </c>
    </row>
    <row r="3517" spans="1:3">
      <c r="A3517" s="2">
        <v>40603</v>
      </c>
      <c r="B3517" t="s">
        <v>3884</v>
      </c>
      <c r="C3517" t="s">
        <v>4955</v>
      </c>
    </row>
    <row r="3518" spans="1:3">
      <c r="A3518" s="2">
        <v>40603</v>
      </c>
      <c r="B3518" t="s">
        <v>4124</v>
      </c>
      <c r="C3518" t="s">
        <v>4955</v>
      </c>
    </row>
    <row r="3519" spans="1:3">
      <c r="A3519" s="2">
        <v>40603</v>
      </c>
      <c r="B3519" t="s">
        <v>4226</v>
      </c>
      <c r="C3519" t="s">
        <v>4955</v>
      </c>
    </row>
    <row r="3520" spans="1:3">
      <c r="A3520" s="2">
        <v>40603</v>
      </c>
      <c r="B3520" t="s">
        <v>4271</v>
      </c>
      <c r="C3520" t="s">
        <v>4955</v>
      </c>
    </row>
    <row r="3521" spans="1:3">
      <c r="A3521" s="2">
        <v>40603</v>
      </c>
      <c r="B3521" t="s">
        <v>4469</v>
      </c>
      <c r="C3521" t="s">
        <v>4955</v>
      </c>
    </row>
    <row r="3522" spans="1:3">
      <c r="A3522" s="2">
        <v>40603</v>
      </c>
      <c r="B3522" t="s">
        <v>4759</v>
      </c>
      <c r="C3522" t="s">
        <v>4955</v>
      </c>
    </row>
    <row r="3523" spans="1:3">
      <c r="A3523" s="2">
        <v>40603</v>
      </c>
      <c r="B3523" t="s">
        <v>4839</v>
      </c>
      <c r="C3523" t="s">
        <v>4955</v>
      </c>
    </row>
    <row r="3524" spans="1:3">
      <c r="A3524" s="2">
        <v>40575</v>
      </c>
      <c r="B3524" s="4" t="s">
        <v>2428</v>
      </c>
      <c r="C3524" t="s">
        <v>4955</v>
      </c>
    </row>
    <row r="3525" spans="1:3">
      <c r="A3525" s="2">
        <v>40575</v>
      </c>
      <c r="B3525" t="s">
        <v>2593</v>
      </c>
      <c r="C3525" t="s">
        <v>4955</v>
      </c>
    </row>
    <row r="3526" spans="1:3">
      <c r="A3526" s="2">
        <v>40575</v>
      </c>
      <c r="B3526" t="s">
        <v>2600</v>
      </c>
      <c r="C3526" t="s">
        <v>4955</v>
      </c>
    </row>
    <row r="3527" spans="1:3">
      <c r="A3527" s="2">
        <v>40575</v>
      </c>
      <c r="B3527" t="s">
        <v>2819</v>
      </c>
      <c r="C3527" t="s">
        <v>4955</v>
      </c>
    </row>
    <row r="3528" spans="1:3">
      <c r="A3528" s="2">
        <v>40575</v>
      </c>
      <c r="B3528" t="s">
        <v>2985</v>
      </c>
      <c r="C3528" t="s">
        <v>4955</v>
      </c>
    </row>
    <row r="3529" spans="1:3">
      <c r="A3529" s="2">
        <v>40575</v>
      </c>
      <c r="B3529" t="s">
        <v>3032</v>
      </c>
      <c r="C3529" t="s">
        <v>4955</v>
      </c>
    </row>
    <row r="3530" spans="1:3">
      <c r="A3530" s="2">
        <v>40575</v>
      </c>
      <c r="B3530" t="s">
        <v>3318</v>
      </c>
      <c r="C3530" t="s">
        <v>4955</v>
      </c>
    </row>
    <row r="3531" spans="1:3">
      <c r="A3531" s="2">
        <v>40575</v>
      </c>
      <c r="B3531" t="s">
        <v>3355</v>
      </c>
      <c r="C3531" t="s">
        <v>4955</v>
      </c>
    </row>
    <row r="3532" spans="1:3">
      <c r="A3532" s="2">
        <v>40575</v>
      </c>
      <c r="B3532" t="s">
        <v>3372</v>
      </c>
      <c r="C3532" t="s">
        <v>4955</v>
      </c>
    </row>
    <row r="3533" spans="1:3">
      <c r="A3533" s="2">
        <v>40575</v>
      </c>
      <c r="B3533" t="s">
        <v>3380</v>
      </c>
      <c r="C3533" t="s">
        <v>4955</v>
      </c>
    </row>
    <row r="3534" spans="1:3">
      <c r="A3534" s="2">
        <v>40575</v>
      </c>
      <c r="B3534" t="s">
        <v>3622</v>
      </c>
      <c r="C3534" t="s">
        <v>4955</v>
      </c>
    </row>
    <row r="3535" spans="1:3">
      <c r="A3535" s="2">
        <v>40575</v>
      </c>
      <c r="B3535" t="s">
        <v>3623</v>
      </c>
      <c r="C3535" t="s">
        <v>4955</v>
      </c>
    </row>
    <row r="3536" spans="1:3">
      <c r="A3536" s="2">
        <v>40575</v>
      </c>
      <c r="B3536" t="s">
        <v>3634</v>
      </c>
      <c r="C3536" t="s">
        <v>4955</v>
      </c>
    </row>
    <row r="3537" spans="1:3">
      <c r="A3537" s="2">
        <v>40575</v>
      </c>
      <c r="B3537" t="s">
        <v>3664</v>
      </c>
      <c r="C3537" t="s">
        <v>4955</v>
      </c>
    </row>
    <row r="3538" spans="1:3">
      <c r="A3538" s="2">
        <v>40575</v>
      </c>
      <c r="B3538" t="s">
        <v>3780</v>
      </c>
      <c r="C3538" t="s">
        <v>4955</v>
      </c>
    </row>
    <row r="3539" spans="1:3">
      <c r="A3539" s="2">
        <v>40575</v>
      </c>
      <c r="B3539" t="s">
        <v>3920</v>
      </c>
      <c r="C3539" t="s">
        <v>4955</v>
      </c>
    </row>
    <row r="3540" spans="1:3">
      <c r="A3540" s="2">
        <v>40575</v>
      </c>
      <c r="B3540" t="s">
        <v>3944</v>
      </c>
      <c r="C3540" t="s">
        <v>4955</v>
      </c>
    </row>
    <row r="3541" spans="1:3">
      <c r="A3541" s="2">
        <v>40575</v>
      </c>
      <c r="B3541" t="s">
        <v>3976</v>
      </c>
      <c r="C3541" t="s">
        <v>4955</v>
      </c>
    </row>
    <row r="3542" spans="1:3">
      <c r="A3542" s="2">
        <v>40575</v>
      </c>
      <c r="B3542" t="s">
        <v>4015</v>
      </c>
      <c r="C3542" t="s">
        <v>4955</v>
      </c>
    </row>
    <row r="3543" spans="1:3">
      <c r="A3543" s="2">
        <v>40575</v>
      </c>
      <c r="B3543" t="s">
        <v>4023</v>
      </c>
      <c r="C3543" t="s">
        <v>4955</v>
      </c>
    </row>
    <row r="3544" spans="1:3">
      <c r="A3544" s="2">
        <v>40575</v>
      </c>
      <c r="B3544" t="s">
        <v>1502</v>
      </c>
      <c r="C3544" t="s">
        <v>4955</v>
      </c>
    </row>
    <row r="3545" spans="1:3">
      <c r="A3545" s="2">
        <v>40575</v>
      </c>
      <c r="B3545" t="s">
        <v>4117</v>
      </c>
      <c r="C3545" t="s">
        <v>4955</v>
      </c>
    </row>
    <row r="3546" spans="1:3">
      <c r="A3546" s="2">
        <v>40575</v>
      </c>
      <c r="B3546" t="s">
        <v>4128</v>
      </c>
      <c r="C3546" t="s">
        <v>4955</v>
      </c>
    </row>
    <row r="3547" spans="1:3">
      <c r="A3547" s="2">
        <v>40575</v>
      </c>
      <c r="B3547" t="s">
        <v>4301</v>
      </c>
      <c r="C3547" t="s">
        <v>4955</v>
      </c>
    </row>
    <row r="3548" spans="1:3">
      <c r="A3548" s="2">
        <v>40575</v>
      </c>
      <c r="B3548" t="s">
        <v>4712</v>
      </c>
      <c r="C3548" t="s">
        <v>4955</v>
      </c>
    </row>
    <row r="3549" spans="1:3">
      <c r="A3549" s="2">
        <v>40575</v>
      </c>
      <c r="B3549" t="s">
        <v>4752</v>
      </c>
      <c r="C3549" t="s">
        <v>4955</v>
      </c>
    </row>
    <row r="3550" spans="1:3">
      <c r="A3550" s="2">
        <v>40575</v>
      </c>
      <c r="B3550" t="s">
        <v>4756</v>
      </c>
      <c r="C3550" t="s">
        <v>4955</v>
      </c>
    </row>
    <row r="3551" spans="1:3">
      <c r="A3551" s="2">
        <v>40575</v>
      </c>
      <c r="B3551" t="s">
        <v>4817</v>
      </c>
      <c r="C3551" t="s">
        <v>4955</v>
      </c>
    </row>
    <row r="3552" spans="1:3">
      <c r="A3552" s="2">
        <v>40575</v>
      </c>
      <c r="B3552" t="s">
        <v>4862</v>
      </c>
      <c r="C3552" t="s">
        <v>4955</v>
      </c>
    </row>
    <row r="3553" spans="1:3">
      <c r="A3553" s="2">
        <v>40544</v>
      </c>
      <c r="B3553" t="s">
        <v>2473</v>
      </c>
      <c r="C3553" t="s">
        <v>4955</v>
      </c>
    </row>
    <row r="3554" spans="1:3">
      <c r="A3554" s="2">
        <v>40544</v>
      </c>
      <c r="B3554" t="s">
        <v>2476</v>
      </c>
      <c r="C3554" t="s">
        <v>4955</v>
      </c>
    </row>
    <row r="3555" spans="1:3">
      <c r="A3555" s="2">
        <v>40544</v>
      </c>
      <c r="B3555" t="s">
        <v>2499</v>
      </c>
      <c r="C3555" t="s">
        <v>4955</v>
      </c>
    </row>
    <row r="3556" spans="1:3">
      <c r="A3556" s="2">
        <v>40544</v>
      </c>
      <c r="B3556" t="s">
        <v>2515</v>
      </c>
      <c r="C3556" t="s">
        <v>4955</v>
      </c>
    </row>
    <row r="3557" spans="1:3">
      <c r="A3557" s="2">
        <v>40544</v>
      </c>
      <c r="B3557" t="s">
        <v>2580</v>
      </c>
      <c r="C3557" t="s">
        <v>4955</v>
      </c>
    </row>
    <row r="3558" spans="1:3">
      <c r="A3558" s="2">
        <v>40544</v>
      </c>
      <c r="B3558" t="s">
        <v>2627</v>
      </c>
      <c r="C3558" t="s">
        <v>4955</v>
      </c>
    </row>
    <row r="3559" spans="1:3">
      <c r="A3559" s="2">
        <v>40544</v>
      </c>
      <c r="B3559" t="s">
        <v>2752</v>
      </c>
      <c r="C3559" t="s">
        <v>4955</v>
      </c>
    </row>
    <row r="3560" spans="1:3">
      <c r="A3560" s="2">
        <v>40544</v>
      </c>
      <c r="B3560" t="s">
        <v>2790</v>
      </c>
      <c r="C3560" t="s">
        <v>4955</v>
      </c>
    </row>
    <row r="3561" spans="1:3">
      <c r="A3561" s="2">
        <v>40544</v>
      </c>
      <c r="B3561" t="s">
        <v>3021</v>
      </c>
      <c r="C3561" t="s">
        <v>4955</v>
      </c>
    </row>
    <row r="3562" spans="1:3">
      <c r="A3562" s="2">
        <v>40544</v>
      </c>
      <c r="B3562" t="s">
        <v>3031</v>
      </c>
      <c r="C3562" t="s">
        <v>4955</v>
      </c>
    </row>
    <row r="3563" spans="1:3">
      <c r="A3563" s="2">
        <v>40544</v>
      </c>
      <c r="B3563" t="s">
        <v>3278</v>
      </c>
      <c r="C3563" t="s">
        <v>4955</v>
      </c>
    </row>
    <row r="3564" spans="1:3">
      <c r="A3564" s="2">
        <v>40544</v>
      </c>
      <c r="B3564" t="s">
        <v>3292</v>
      </c>
      <c r="C3564" t="s">
        <v>4955</v>
      </c>
    </row>
    <row r="3565" spans="1:3">
      <c r="A3565" s="2">
        <v>40544</v>
      </c>
      <c r="B3565" t="s">
        <v>3465</v>
      </c>
      <c r="C3565" t="s">
        <v>4955</v>
      </c>
    </row>
    <row r="3566" spans="1:3">
      <c r="A3566" s="2">
        <v>40544</v>
      </c>
      <c r="B3566" t="s">
        <v>3778</v>
      </c>
      <c r="C3566" t="s">
        <v>4955</v>
      </c>
    </row>
    <row r="3567" spans="1:3">
      <c r="A3567" s="2">
        <v>40544</v>
      </c>
      <c r="B3567" t="s">
        <v>3805</v>
      </c>
      <c r="C3567" t="s">
        <v>4955</v>
      </c>
    </row>
    <row r="3568" spans="1:3">
      <c r="A3568" s="2">
        <v>40544</v>
      </c>
      <c r="B3568" t="s">
        <v>3900</v>
      </c>
      <c r="C3568" t="s">
        <v>4955</v>
      </c>
    </row>
    <row r="3569" spans="1:3">
      <c r="A3569" s="2">
        <v>40544</v>
      </c>
      <c r="B3569" t="s">
        <v>4084</v>
      </c>
      <c r="C3569" t="s">
        <v>4955</v>
      </c>
    </row>
    <row r="3570" spans="1:3">
      <c r="A3570" s="2">
        <v>40544</v>
      </c>
      <c r="B3570" t="s">
        <v>4181</v>
      </c>
      <c r="C3570" t="s">
        <v>4955</v>
      </c>
    </row>
    <row r="3571" spans="1:3">
      <c r="A3571" s="2">
        <v>40544</v>
      </c>
      <c r="B3571" t="s">
        <v>4308</v>
      </c>
      <c r="C3571" t="s">
        <v>4955</v>
      </c>
    </row>
    <row r="3572" spans="1:3">
      <c r="A3572" s="2">
        <v>40544</v>
      </c>
      <c r="B3572" t="s">
        <v>4340</v>
      </c>
      <c r="C3572" t="s">
        <v>4955</v>
      </c>
    </row>
    <row r="3573" spans="1:3">
      <c r="A3573" s="2">
        <v>40544</v>
      </c>
      <c r="B3573" t="s">
        <v>4346</v>
      </c>
      <c r="C3573" t="s">
        <v>4955</v>
      </c>
    </row>
    <row r="3574" spans="1:3">
      <c r="A3574" s="2">
        <v>40544</v>
      </c>
      <c r="B3574" t="s">
        <v>4495</v>
      </c>
      <c r="C3574" t="s">
        <v>4955</v>
      </c>
    </row>
    <row r="3575" spans="1:3">
      <c r="A3575" s="2">
        <v>40544</v>
      </c>
      <c r="B3575" t="s">
        <v>4660</v>
      </c>
      <c r="C3575" t="s">
        <v>4955</v>
      </c>
    </row>
    <row r="3576" spans="1:3">
      <c r="A3576" s="2">
        <v>40544</v>
      </c>
      <c r="B3576" t="s">
        <v>4688</v>
      </c>
      <c r="C3576" t="s">
        <v>4955</v>
      </c>
    </row>
    <row r="3577" spans="1:3">
      <c r="A3577" s="2">
        <v>40544</v>
      </c>
      <c r="B3577" t="s">
        <v>4826</v>
      </c>
      <c r="C3577" t="s">
        <v>4955</v>
      </c>
    </row>
    <row r="3578" spans="1:3">
      <c r="A3578" s="2">
        <v>40544</v>
      </c>
      <c r="B3578" t="s">
        <v>4837</v>
      </c>
      <c r="C3578" t="s">
        <v>4955</v>
      </c>
    </row>
    <row r="3579" spans="1:3">
      <c r="A3579" s="2">
        <v>40544</v>
      </c>
      <c r="B3579" t="s">
        <v>4936</v>
      </c>
      <c r="C3579" t="s">
        <v>4955</v>
      </c>
    </row>
    <row r="3580" spans="1:3">
      <c r="A3580" s="2">
        <v>40513</v>
      </c>
      <c r="B3580" t="s">
        <v>2486</v>
      </c>
      <c r="C3580" t="s">
        <v>4955</v>
      </c>
    </row>
    <row r="3581" spans="1:3">
      <c r="A3581" s="2">
        <v>40513</v>
      </c>
      <c r="B3581" t="s">
        <v>2494</v>
      </c>
      <c r="C3581" t="s">
        <v>4955</v>
      </c>
    </row>
    <row r="3582" spans="1:3">
      <c r="A3582" s="2">
        <v>40513</v>
      </c>
      <c r="B3582" t="s">
        <v>2500</v>
      </c>
      <c r="C3582" t="s">
        <v>4955</v>
      </c>
    </row>
    <row r="3583" spans="1:3">
      <c r="A3583" s="2">
        <v>40513</v>
      </c>
      <c r="B3583" t="s">
        <v>2529</v>
      </c>
      <c r="C3583" t="s">
        <v>4955</v>
      </c>
    </row>
    <row r="3584" spans="1:3">
      <c r="A3584" s="2">
        <v>40513</v>
      </c>
      <c r="B3584" t="s">
        <v>2532</v>
      </c>
      <c r="C3584" t="s">
        <v>4955</v>
      </c>
    </row>
    <row r="3585" spans="1:3">
      <c r="A3585" s="2">
        <v>40513</v>
      </c>
      <c r="B3585" t="s">
        <v>2543</v>
      </c>
      <c r="C3585" t="s">
        <v>4955</v>
      </c>
    </row>
    <row r="3586" spans="1:3">
      <c r="A3586" s="2">
        <v>40513</v>
      </c>
      <c r="B3586" t="s">
        <v>2698</v>
      </c>
      <c r="C3586" t="s">
        <v>4955</v>
      </c>
    </row>
    <row r="3587" spans="1:3">
      <c r="A3587" s="2">
        <v>40513</v>
      </c>
      <c r="B3587" t="s">
        <v>2710</v>
      </c>
      <c r="C3587" t="s">
        <v>4955</v>
      </c>
    </row>
    <row r="3588" spans="1:3">
      <c r="A3588" s="2">
        <v>40513</v>
      </c>
      <c r="B3588" t="s">
        <v>2786</v>
      </c>
      <c r="C3588" t="s">
        <v>4955</v>
      </c>
    </row>
    <row r="3589" spans="1:3">
      <c r="A3589" s="2">
        <v>40513</v>
      </c>
      <c r="B3589" t="s">
        <v>2880</v>
      </c>
      <c r="C3589" t="s">
        <v>4955</v>
      </c>
    </row>
    <row r="3590" spans="1:3">
      <c r="A3590" s="2">
        <v>40513</v>
      </c>
      <c r="B3590" t="s">
        <v>3015</v>
      </c>
      <c r="C3590" t="s">
        <v>4955</v>
      </c>
    </row>
    <row r="3591" spans="1:3">
      <c r="A3591" s="2">
        <v>40513</v>
      </c>
      <c r="B3591" t="s">
        <v>3191</v>
      </c>
      <c r="C3591" t="s">
        <v>4955</v>
      </c>
    </row>
    <row r="3592" spans="1:3">
      <c r="A3592" s="2">
        <v>40513</v>
      </c>
      <c r="B3592" t="s">
        <v>3392</v>
      </c>
      <c r="C3592" t="s">
        <v>4955</v>
      </c>
    </row>
    <row r="3593" spans="1:3">
      <c r="A3593" s="2">
        <v>40513</v>
      </c>
      <c r="B3593" t="s">
        <v>3508</v>
      </c>
      <c r="C3593" t="s">
        <v>4955</v>
      </c>
    </row>
    <row r="3594" spans="1:3">
      <c r="A3594" s="2">
        <v>40513</v>
      </c>
      <c r="B3594" t="s">
        <v>3759</v>
      </c>
      <c r="C3594" t="s">
        <v>4955</v>
      </c>
    </row>
    <row r="3595" spans="1:3">
      <c r="A3595" s="2">
        <v>40513</v>
      </c>
      <c r="B3595" t="s">
        <v>3850</v>
      </c>
      <c r="C3595" t="s">
        <v>4955</v>
      </c>
    </row>
    <row r="3596" spans="1:3">
      <c r="A3596" s="2">
        <v>40513</v>
      </c>
      <c r="B3596" t="s">
        <v>3955</v>
      </c>
      <c r="C3596" t="s">
        <v>4955</v>
      </c>
    </row>
    <row r="3597" spans="1:3">
      <c r="A3597" s="2">
        <v>40513</v>
      </c>
      <c r="B3597" t="s">
        <v>4103</v>
      </c>
      <c r="C3597" t="s">
        <v>4955</v>
      </c>
    </row>
    <row r="3598" spans="1:3">
      <c r="A3598" s="2">
        <v>40513</v>
      </c>
      <c r="B3598" t="s">
        <v>4607</v>
      </c>
      <c r="C3598" t="s">
        <v>4955</v>
      </c>
    </row>
    <row r="3599" spans="1:3">
      <c r="A3599" s="2">
        <v>40513</v>
      </c>
      <c r="B3599" t="s">
        <v>4698</v>
      </c>
      <c r="C3599" t="s">
        <v>4955</v>
      </c>
    </row>
    <row r="3600" spans="1:3">
      <c r="A3600" s="2">
        <v>40513</v>
      </c>
      <c r="B3600" t="s">
        <v>4701</v>
      </c>
      <c r="C3600" t="s">
        <v>4955</v>
      </c>
    </row>
    <row r="3601" spans="1:3">
      <c r="A3601" s="2">
        <v>40513</v>
      </c>
      <c r="B3601" t="s">
        <v>4763</v>
      </c>
      <c r="C3601" t="s">
        <v>4955</v>
      </c>
    </row>
    <row r="3602" spans="1:3">
      <c r="A3602" s="2">
        <v>40513</v>
      </c>
      <c r="B3602" t="s">
        <v>4870</v>
      </c>
      <c r="C3602" t="s">
        <v>4955</v>
      </c>
    </row>
    <row r="3603" spans="1:3">
      <c r="A3603" s="2">
        <v>40513</v>
      </c>
      <c r="B3603" t="s">
        <v>4888</v>
      </c>
      <c r="C3603" t="s">
        <v>4955</v>
      </c>
    </row>
    <row r="3604" spans="1:3">
      <c r="A3604" s="2">
        <v>40483</v>
      </c>
      <c r="B3604" s="4" t="s">
        <v>2437</v>
      </c>
      <c r="C3604" t="s">
        <v>4955</v>
      </c>
    </row>
    <row r="3605" spans="1:3">
      <c r="A3605" s="2">
        <v>40483</v>
      </c>
      <c r="B3605" s="4" t="s">
        <v>2461</v>
      </c>
      <c r="C3605" t="s">
        <v>4955</v>
      </c>
    </row>
    <row r="3606" spans="1:3">
      <c r="A3606" s="2">
        <v>40483</v>
      </c>
      <c r="B3606" t="s">
        <v>2510</v>
      </c>
      <c r="C3606" t="s">
        <v>4955</v>
      </c>
    </row>
    <row r="3607" spans="1:3">
      <c r="A3607" s="2">
        <v>40483</v>
      </c>
      <c r="B3607" t="s">
        <v>2594</v>
      </c>
      <c r="C3607" t="s">
        <v>4955</v>
      </c>
    </row>
    <row r="3608" spans="1:3">
      <c r="A3608" s="2">
        <v>40483</v>
      </c>
      <c r="B3608" t="s">
        <v>2667</v>
      </c>
      <c r="C3608" t="s">
        <v>4955</v>
      </c>
    </row>
    <row r="3609" spans="1:3">
      <c r="A3609" s="2">
        <v>40483</v>
      </c>
      <c r="B3609" t="s">
        <v>2735</v>
      </c>
      <c r="C3609" t="s">
        <v>4955</v>
      </c>
    </row>
    <row r="3610" spans="1:3">
      <c r="A3610" s="2">
        <v>40483</v>
      </c>
      <c r="B3610" t="s">
        <v>2778</v>
      </c>
      <c r="C3610" t="s">
        <v>4955</v>
      </c>
    </row>
    <row r="3611" spans="1:3">
      <c r="A3611" s="2">
        <v>40483</v>
      </c>
      <c r="B3611" t="s">
        <v>2863</v>
      </c>
      <c r="C3611" t="s">
        <v>4955</v>
      </c>
    </row>
    <row r="3612" spans="1:3">
      <c r="A3612" s="2">
        <v>40483</v>
      </c>
      <c r="B3612" t="s">
        <v>2943</v>
      </c>
      <c r="C3612" t="s">
        <v>4955</v>
      </c>
    </row>
    <row r="3613" spans="1:3">
      <c r="A3613" s="2">
        <v>40483</v>
      </c>
      <c r="B3613" t="s">
        <v>2948</v>
      </c>
      <c r="C3613" t="s">
        <v>4955</v>
      </c>
    </row>
    <row r="3614" spans="1:3">
      <c r="A3614" s="2">
        <v>40483</v>
      </c>
      <c r="B3614" t="s">
        <v>2964</v>
      </c>
      <c r="C3614" t="s">
        <v>4955</v>
      </c>
    </row>
    <row r="3615" spans="1:3">
      <c r="A3615" s="2">
        <v>40483</v>
      </c>
      <c r="B3615" t="s">
        <v>3004</v>
      </c>
      <c r="C3615" t="s">
        <v>4955</v>
      </c>
    </row>
    <row r="3616" spans="1:3">
      <c r="A3616" s="2">
        <v>40483</v>
      </c>
      <c r="B3616" t="s">
        <v>3126</v>
      </c>
      <c r="C3616" t="s">
        <v>4955</v>
      </c>
    </row>
    <row r="3617" spans="1:3">
      <c r="A3617" s="2">
        <v>40483</v>
      </c>
      <c r="B3617" t="s">
        <v>3157</v>
      </c>
      <c r="C3617" t="s">
        <v>4955</v>
      </c>
    </row>
    <row r="3618" spans="1:3">
      <c r="A3618" s="2">
        <v>40483</v>
      </c>
      <c r="B3618" t="s">
        <v>3196</v>
      </c>
      <c r="C3618" t="s">
        <v>4955</v>
      </c>
    </row>
    <row r="3619" spans="1:3">
      <c r="A3619" s="2">
        <v>40483</v>
      </c>
      <c r="B3619" t="s">
        <v>3455</v>
      </c>
      <c r="C3619" t="s">
        <v>4955</v>
      </c>
    </row>
    <row r="3620" spans="1:3">
      <c r="A3620" s="2">
        <v>40483</v>
      </c>
      <c r="B3620" t="s">
        <v>3570</v>
      </c>
      <c r="C3620" t="s">
        <v>4955</v>
      </c>
    </row>
    <row r="3621" spans="1:3">
      <c r="A3621" s="2">
        <v>40483</v>
      </c>
      <c r="B3621" t="s">
        <v>3613</v>
      </c>
      <c r="C3621" t="s">
        <v>4955</v>
      </c>
    </row>
    <row r="3622" spans="1:3">
      <c r="A3622" s="2">
        <v>40483</v>
      </c>
      <c r="B3622" t="s">
        <v>3701</v>
      </c>
      <c r="C3622" t="s">
        <v>4955</v>
      </c>
    </row>
    <row r="3623" spans="1:3">
      <c r="A3623" s="2">
        <v>40483</v>
      </c>
      <c r="B3623" t="s">
        <v>3773</v>
      </c>
      <c r="C3623" t="s">
        <v>4955</v>
      </c>
    </row>
    <row r="3624" spans="1:3">
      <c r="A3624" s="2">
        <v>40483</v>
      </c>
      <c r="B3624" t="s">
        <v>3828</v>
      </c>
      <c r="C3624" t="s">
        <v>4955</v>
      </c>
    </row>
    <row r="3625" spans="1:3">
      <c r="A3625" s="2">
        <v>40483</v>
      </c>
      <c r="B3625" t="s">
        <v>3862</v>
      </c>
      <c r="C3625" t="s">
        <v>4955</v>
      </c>
    </row>
    <row r="3626" spans="1:3">
      <c r="A3626" s="2">
        <v>40483</v>
      </c>
      <c r="B3626" t="s">
        <v>3869</v>
      </c>
      <c r="C3626" t="s">
        <v>4955</v>
      </c>
    </row>
    <row r="3627" spans="1:3">
      <c r="A3627" s="2">
        <v>40483</v>
      </c>
      <c r="B3627" t="s">
        <v>1813</v>
      </c>
      <c r="C3627" t="s">
        <v>4955</v>
      </c>
    </row>
    <row r="3628" spans="1:3">
      <c r="A3628" s="2">
        <v>40483</v>
      </c>
      <c r="B3628" t="s">
        <v>3965</v>
      </c>
      <c r="C3628" t="s">
        <v>4955</v>
      </c>
    </row>
    <row r="3629" spans="1:3">
      <c r="A3629" s="2">
        <v>40483</v>
      </c>
      <c r="B3629" t="s">
        <v>3970</v>
      </c>
      <c r="C3629" t="s">
        <v>4955</v>
      </c>
    </row>
    <row r="3630" spans="1:3">
      <c r="A3630" s="2">
        <v>40483</v>
      </c>
      <c r="B3630" t="s">
        <v>4240</v>
      </c>
      <c r="C3630" t="s">
        <v>4955</v>
      </c>
    </row>
    <row r="3631" spans="1:3">
      <c r="A3631" s="2">
        <v>40483</v>
      </c>
      <c r="B3631" t="s">
        <v>4386</v>
      </c>
      <c r="C3631" t="s">
        <v>4955</v>
      </c>
    </row>
    <row r="3632" spans="1:3">
      <c r="A3632" s="2">
        <v>40483</v>
      </c>
      <c r="B3632" t="s">
        <v>4457</v>
      </c>
      <c r="C3632" t="s">
        <v>4955</v>
      </c>
    </row>
    <row r="3633" spans="1:3">
      <c r="A3633" s="2">
        <v>40483</v>
      </c>
      <c r="B3633" t="s">
        <v>4478</v>
      </c>
      <c r="C3633" t="s">
        <v>4955</v>
      </c>
    </row>
    <row r="3634" spans="1:3">
      <c r="A3634" s="2">
        <v>40483</v>
      </c>
      <c r="B3634" t="s">
        <v>4503</v>
      </c>
      <c r="C3634" t="s">
        <v>4955</v>
      </c>
    </row>
    <row r="3635" spans="1:3">
      <c r="A3635" s="2">
        <v>40483</v>
      </c>
      <c r="B3635" t="s">
        <v>4553</v>
      </c>
      <c r="C3635" t="s">
        <v>4955</v>
      </c>
    </row>
    <row r="3636" spans="1:3">
      <c r="A3636" s="2">
        <v>40483</v>
      </c>
      <c r="B3636" t="s">
        <v>4555</v>
      </c>
      <c r="C3636" t="s">
        <v>4955</v>
      </c>
    </row>
    <row r="3637" spans="1:3">
      <c r="A3637" s="2">
        <v>40483</v>
      </c>
      <c r="B3637" t="s">
        <v>4585</v>
      </c>
      <c r="C3637" t="s">
        <v>4955</v>
      </c>
    </row>
    <row r="3638" spans="1:3">
      <c r="A3638" s="2">
        <v>40483</v>
      </c>
      <c r="B3638" t="s">
        <v>4641</v>
      </c>
      <c r="C3638" t="s">
        <v>4955</v>
      </c>
    </row>
    <row r="3639" spans="1:3">
      <c r="A3639" s="2">
        <v>40483</v>
      </c>
      <c r="B3639" t="s">
        <v>4720</v>
      </c>
      <c r="C3639" t="s">
        <v>4955</v>
      </c>
    </row>
    <row r="3640" spans="1:3">
      <c r="A3640" s="2">
        <v>40483</v>
      </c>
      <c r="B3640" t="s">
        <v>4804</v>
      </c>
      <c r="C3640" t="s">
        <v>4955</v>
      </c>
    </row>
    <row r="3641" spans="1:3">
      <c r="A3641" s="2">
        <v>40483</v>
      </c>
      <c r="B3641" t="s">
        <v>4864</v>
      </c>
      <c r="C3641" t="s">
        <v>4955</v>
      </c>
    </row>
    <row r="3642" spans="1:3">
      <c r="A3642" s="2">
        <v>40483</v>
      </c>
      <c r="B3642" t="s">
        <v>4919</v>
      </c>
      <c r="C3642" t="s">
        <v>4955</v>
      </c>
    </row>
    <row r="3643" spans="1:3">
      <c r="A3643" s="2">
        <v>40452</v>
      </c>
      <c r="B3643" t="s">
        <v>2548</v>
      </c>
      <c r="C3643" t="s">
        <v>4955</v>
      </c>
    </row>
    <row r="3644" spans="1:3">
      <c r="A3644" s="2">
        <v>40452</v>
      </c>
      <c r="B3644" t="s">
        <v>2573</v>
      </c>
      <c r="C3644" t="s">
        <v>4955</v>
      </c>
    </row>
    <row r="3645" spans="1:3">
      <c r="A3645" s="2">
        <v>40452</v>
      </c>
      <c r="B3645" t="s">
        <v>2681</v>
      </c>
      <c r="C3645" t="s">
        <v>4955</v>
      </c>
    </row>
    <row r="3646" spans="1:3">
      <c r="A3646" s="2">
        <v>40452</v>
      </c>
      <c r="B3646" t="s">
        <v>2730</v>
      </c>
      <c r="C3646" t="s">
        <v>4955</v>
      </c>
    </row>
    <row r="3647" spans="1:3">
      <c r="A3647" s="2">
        <v>40452</v>
      </c>
      <c r="B3647" t="s">
        <v>2737</v>
      </c>
      <c r="C3647" t="s">
        <v>4955</v>
      </c>
    </row>
    <row r="3648" spans="1:3">
      <c r="A3648" s="2">
        <v>40452</v>
      </c>
      <c r="B3648" t="s">
        <v>2803</v>
      </c>
      <c r="C3648" t="s">
        <v>4955</v>
      </c>
    </row>
    <row r="3649" spans="1:3">
      <c r="A3649" s="2">
        <v>40452</v>
      </c>
      <c r="B3649" t="s">
        <v>2811</v>
      </c>
      <c r="C3649" t="s">
        <v>4955</v>
      </c>
    </row>
    <row r="3650" spans="1:3">
      <c r="A3650" s="2">
        <v>40452</v>
      </c>
      <c r="B3650" t="s">
        <v>2892</v>
      </c>
      <c r="C3650" t="s">
        <v>4955</v>
      </c>
    </row>
    <row r="3651" spans="1:3">
      <c r="A3651" s="2">
        <v>40452</v>
      </c>
      <c r="B3651" t="s">
        <v>2952</v>
      </c>
      <c r="C3651" t="s">
        <v>4955</v>
      </c>
    </row>
    <row r="3652" spans="1:3">
      <c r="A3652" s="2">
        <v>40452</v>
      </c>
      <c r="B3652" t="s">
        <v>3014</v>
      </c>
      <c r="C3652" t="s">
        <v>4955</v>
      </c>
    </row>
    <row r="3653" spans="1:3">
      <c r="A3653" s="2">
        <v>40452</v>
      </c>
      <c r="B3653" t="s">
        <v>3185</v>
      </c>
      <c r="C3653" t="s">
        <v>4955</v>
      </c>
    </row>
    <row r="3654" spans="1:3">
      <c r="A3654" s="2">
        <v>40452</v>
      </c>
      <c r="B3654" t="s">
        <v>3195</v>
      </c>
      <c r="C3654" t="s">
        <v>4955</v>
      </c>
    </row>
    <row r="3655" spans="1:3">
      <c r="A3655" s="2">
        <v>40452</v>
      </c>
      <c r="B3655" t="s">
        <v>3222</v>
      </c>
      <c r="C3655" t="s">
        <v>4955</v>
      </c>
    </row>
    <row r="3656" spans="1:3">
      <c r="A3656" s="2">
        <v>40452</v>
      </c>
      <c r="B3656" t="s">
        <v>3339</v>
      </c>
      <c r="C3656" t="s">
        <v>4955</v>
      </c>
    </row>
    <row r="3657" spans="1:3">
      <c r="A3657" s="2">
        <v>40452</v>
      </c>
      <c r="B3657" t="s">
        <v>2811</v>
      </c>
      <c r="C3657" t="s">
        <v>4955</v>
      </c>
    </row>
    <row r="3658" spans="1:3">
      <c r="A3658" s="2">
        <v>40452</v>
      </c>
      <c r="B3658" t="s">
        <v>3475</v>
      </c>
      <c r="C3658" t="s">
        <v>4955</v>
      </c>
    </row>
    <row r="3659" spans="1:3">
      <c r="A3659" s="2">
        <v>40452</v>
      </c>
      <c r="B3659" t="s">
        <v>3564</v>
      </c>
      <c r="C3659" t="s">
        <v>4955</v>
      </c>
    </row>
    <row r="3660" spans="1:3">
      <c r="A3660" s="2">
        <v>40452</v>
      </c>
      <c r="B3660" t="s">
        <v>3579</v>
      </c>
      <c r="C3660" t="s">
        <v>4955</v>
      </c>
    </row>
    <row r="3661" spans="1:3">
      <c r="A3661" s="2">
        <v>40452</v>
      </c>
      <c r="B3661" t="s">
        <v>3643</v>
      </c>
      <c r="C3661" t="s">
        <v>4955</v>
      </c>
    </row>
    <row r="3662" spans="1:3">
      <c r="A3662" s="2">
        <v>40452</v>
      </c>
      <c r="B3662" t="s">
        <v>3702</v>
      </c>
      <c r="C3662" t="s">
        <v>4955</v>
      </c>
    </row>
    <row r="3663" spans="1:3">
      <c r="A3663" s="2">
        <v>40452</v>
      </c>
      <c r="B3663" t="s">
        <v>3723</v>
      </c>
      <c r="C3663" t="s">
        <v>4955</v>
      </c>
    </row>
    <row r="3664" spans="1:3">
      <c r="A3664" s="2">
        <v>40452</v>
      </c>
      <c r="B3664" t="s">
        <v>3832</v>
      </c>
      <c r="C3664" t="s">
        <v>4955</v>
      </c>
    </row>
    <row r="3665" spans="1:3">
      <c r="A3665" s="2">
        <v>40452</v>
      </c>
      <c r="B3665" t="s">
        <v>3847</v>
      </c>
      <c r="C3665" t="s">
        <v>4955</v>
      </c>
    </row>
    <row r="3666" spans="1:3">
      <c r="A3666" s="2">
        <v>40452</v>
      </c>
      <c r="B3666" t="s">
        <v>3852</v>
      </c>
      <c r="C3666" t="s">
        <v>4955</v>
      </c>
    </row>
    <row r="3667" spans="1:3">
      <c r="A3667" s="2">
        <v>40452</v>
      </c>
      <c r="B3667" t="s">
        <v>4086</v>
      </c>
      <c r="C3667" t="s">
        <v>4955</v>
      </c>
    </row>
    <row r="3668" spans="1:3">
      <c r="A3668" s="2">
        <v>40452</v>
      </c>
      <c r="B3668" t="s">
        <v>4187</v>
      </c>
      <c r="C3668" t="s">
        <v>4955</v>
      </c>
    </row>
    <row r="3669" spans="1:3">
      <c r="A3669" s="2">
        <v>40452</v>
      </c>
      <c r="B3669" t="s">
        <v>4232</v>
      </c>
      <c r="C3669" t="s">
        <v>4955</v>
      </c>
    </row>
    <row r="3670" spans="1:3">
      <c r="A3670" s="2">
        <v>40452</v>
      </c>
      <c r="B3670" t="s">
        <v>4288</v>
      </c>
      <c r="C3670" t="s">
        <v>4955</v>
      </c>
    </row>
    <row r="3671" spans="1:3">
      <c r="A3671" s="2">
        <v>40452</v>
      </c>
      <c r="B3671" t="s">
        <v>4325</v>
      </c>
      <c r="C3671" t="s">
        <v>4955</v>
      </c>
    </row>
    <row r="3672" spans="1:3">
      <c r="A3672" s="2">
        <v>40452</v>
      </c>
      <c r="B3672" t="s">
        <v>4664</v>
      </c>
      <c r="C3672" t="s">
        <v>4955</v>
      </c>
    </row>
    <row r="3673" spans="1:3">
      <c r="A3673" s="2">
        <v>40452</v>
      </c>
      <c r="B3673" t="s">
        <v>4774</v>
      </c>
      <c r="C3673" t="s">
        <v>4955</v>
      </c>
    </row>
    <row r="3674" spans="1:3">
      <c r="A3674" s="2">
        <v>40452</v>
      </c>
      <c r="B3674" t="s">
        <v>4861</v>
      </c>
      <c r="C3674" t="s">
        <v>4955</v>
      </c>
    </row>
    <row r="3675" spans="1:3">
      <c r="A3675" s="2">
        <v>40452</v>
      </c>
      <c r="B3675" t="s">
        <v>4877</v>
      </c>
      <c r="C3675" t="s">
        <v>4955</v>
      </c>
    </row>
    <row r="3676" spans="1:3">
      <c r="A3676" s="2">
        <v>40452</v>
      </c>
      <c r="B3676" t="s">
        <v>4884</v>
      </c>
      <c r="C3676" t="s">
        <v>4955</v>
      </c>
    </row>
    <row r="3677" spans="1:3">
      <c r="A3677" s="2">
        <v>40422</v>
      </c>
      <c r="B3677" t="s">
        <v>2477</v>
      </c>
      <c r="C3677" t="s">
        <v>4955</v>
      </c>
    </row>
    <row r="3678" spans="1:3">
      <c r="A3678" s="2">
        <v>40422</v>
      </c>
      <c r="B3678" t="s">
        <v>1242</v>
      </c>
      <c r="C3678" t="s">
        <v>4955</v>
      </c>
    </row>
    <row r="3679" spans="1:3">
      <c r="A3679" s="2">
        <v>40422</v>
      </c>
      <c r="B3679" t="s">
        <v>2557</v>
      </c>
      <c r="C3679" t="s">
        <v>4955</v>
      </c>
    </row>
    <row r="3680" spans="1:3">
      <c r="A3680" s="2">
        <v>40422</v>
      </c>
      <c r="B3680" t="s">
        <v>2621</v>
      </c>
      <c r="C3680" t="s">
        <v>4955</v>
      </c>
    </row>
    <row r="3681" spans="1:3">
      <c r="A3681" s="2">
        <v>40422</v>
      </c>
      <c r="B3681" t="s">
        <v>2690</v>
      </c>
      <c r="C3681" t="s">
        <v>4955</v>
      </c>
    </row>
    <row r="3682" spans="1:3">
      <c r="A3682" s="2">
        <v>40422</v>
      </c>
      <c r="B3682" t="s">
        <v>2699</v>
      </c>
      <c r="C3682" t="s">
        <v>4955</v>
      </c>
    </row>
    <row r="3683" spans="1:3">
      <c r="A3683" s="2">
        <v>40422</v>
      </c>
      <c r="B3683" t="s">
        <v>2740</v>
      </c>
      <c r="C3683" t="s">
        <v>4955</v>
      </c>
    </row>
    <row r="3684" spans="1:3">
      <c r="A3684" s="2">
        <v>40422</v>
      </c>
      <c r="B3684" t="s">
        <v>2809</v>
      </c>
      <c r="C3684" t="s">
        <v>4955</v>
      </c>
    </row>
    <row r="3685" spans="1:3">
      <c r="A3685" s="2">
        <v>40422</v>
      </c>
      <c r="B3685" t="s">
        <v>2915</v>
      </c>
      <c r="C3685" t="s">
        <v>4955</v>
      </c>
    </row>
    <row r="3686" spans="1:3">
      <c r="A3686" s="2">
        <v>40422</v>
      </c>
      <c r="B3686" t="s">
        <v>2961</v>
      </c>
      <c r="C3686" t="s">
        <v>4955</v>
      </c>
    </row>
    <row r="3687" spans="1:3">
      <c r="A3687" s="2">
        <v>40422</v>
      </c>
      <c r="B3687" t="s">
        <v>3360</v>
      </c>
      <c r="C3687" t="s">
        <v>4955</v>
      </c>
    </row>
    <row r="3688" spans="1:3">
      <c r="A3688" s="2">
        <v>40422</v>
      </c>
      <c r="B3688" t="s">
        <v>3428</v>
      </c>
      <c r="C3688" t="s">
        <v>4955</v>
      </c>
    </row>
    <row r="3689" spans="1:3">
      <c r="A3689" s="2">
        <v>40422</v>
      </c>
      <c r="B3689" t="s">
        <v>3473</v>
      </c>
      <c r="C3689" t="s">
        <v>4955</v>
      </c>
    </row>
    <row r="3690" spans="1:3">
      <c r="A3690" s="2">
        <v>40422</v>
      </c>
      <c r="B3690" t="s">
        <v>3589</v>
      </c>
      <c r="C3690" t="s">
        <v>4955</v>
      </c>
    </row>
    <row r="3691" spans="1:3">
      <c r="A3691" s="2">
        <v>40422</v>
      </c>
      <c r="B3691" t="s">
        <v>3688</v>
      </c>
      <c r="C3691" t="s">
        <v>4955</v>
      </c>
    </row>
    <row r="3692" spans="1:3">
      <c r="A3692" s="2">
        <v>40422</v>
      </c>
      <c r="B3692" t="s">
        <v>3739</v>
      </c>
      <c r="C3692" t="s">
        <v>4955</v>
      </c>
    </row>
    <row r="3693" spans="1:3">
      <c r="A3693" s="2">
        <v>40422</v>
      </c>
      <c r="B3693" t="s">
        <v>3825</v>
      </c>
      <c r="C3693" t="s">
        <v>4955</v>
      </c>
    </row>
    <row r="3694" spans="1:3">
      <c r="A3694" s="2">
        <v>40422</v>
      </c>
      <c r="B3694" t="s">
        <v>3840</v>
      </c>
      <c r="C3694" t="s">
        <v>4955</v>
      </c>
    </row>
    <row r="3695" spans="1:3">
      <c r="A3695" s="2">
        <v>40422</v>
      </c>
      <c r="B3695" t="s">
        <v>3949</v>
      </c>
      <c r="C3695" t="s">
        <v>4955</v>
      </c>
    </row>
    <row r="3696" spans="1:3">
      <c r="A3696" s="2">
        <v>40422</v>
      </c>
      <c r="B3696" t="s">
        <v>4242</v>
      </c>
      <c r="C3696" t="s">
        <v>4955</v>
      </c>
    </row>
    <row r="3697" spans="1:3">
      <c r="A3697" s="2">
        <v>40422</v>
      </c>
      <c r="B3697" t="s">
        <v>4420</v>
      </c>
      <c r="C3697" t="s">
        <v>4955</v>
      </c>
    </row>
    <row r="3698" spans="1:3">
      <c r="A3698" s="2">
        <v>40422</v>
      </c>
      <c r="B3698" t="s">
        <v>4537</v>
      </c>
      <c r="C3698" t="s">
        <v>4955</v>
      </c>
    </row>
    <row r="3699" spans="1:3">
      <c r="A3699" s="2">
        <v>40422</v>
      </c>
      <c r="B3699" t="s">
        <v>4606</v>
      </c>
      <c r="C3699" t="s">
        <v>4955</v>
      </c>
    </row>
    <row r="3700" spans="1:3">
      <c r="A3700" s="2">
        <v>40422</v>
      </c>
      <c r="B3700" t="s">
        <v>4852</v>
      </c>
      <c r="C3700" t="s">
        <v>4955</v>
      </c>
    </row>
    <row r="3701" spans="1:3">
      <c r="A3701" s="2">
        <v>40391</v>
      </c>
      <c r="B3701" t="s">
        <v>2484</v>
      </c>
      <c r="C3701" t="s">
        <v>4955</v>
      </c>
    </row>
    <row r="3702" spans="1:3">
      <c r="A3702" s="2">
        <v>40391</v>
      </c>
      <c r="B3702" t="s">
        <v>2585</v>
      </c>
      <c r="C3702" t="s">
        <v>4955</v>
      </c>
    </row>
    <row r="3703" spans="1:3">
      <c r="A3703" s="2">
        <v>40391</v>
      </c>
      <c r="B3703" t="s">
        <v>2603</v>
      </c>
      <c r="C3703" t="s">
        <v>4955</v>
      </c>
    </row>
    <row r="3704" spans="1:3">
      <c r="A3704" s="2">
        <v>40391</v>
      </c>
      <c r="B3704" t="s">
        <v>2637</v>
      </c>
      <c r="C3704" t="s">
        <v>4955</v>
      </c>
    </row>
    <row r="3705" spans="1:3">
      <c r="A3705" s="2">
        <v>40391</v>
      </c>
      <c r="B3705" t="s">
        <v>2700</v>
      </c>
      <c r="C3705" t="s">
        <v>4955</v>
      </c>
    </row>
    <row r="3706" spans="1:3">
      <c r="A3706" s="2">
        <v>40391</v>
      </c>
      <c r="B3706" t="s">
        <v>2702</v>
      </c>
      <c r="C3706" t="s">
        <v>4955</v>
      </c>
    </row>
    <row r="3707" spans="1:3">
      <c r="A3707" s="2">
        <v>40391</v>
      </c>
      <c r="B3707" t="s">
        <v>2770</v>
      </c>
      <c r="C3707" t="s">
        <v>4955</v>
      </c>
    </row>
    <row r="3708" spans="1:3">
      <c r="A3708" s="2">
        <v>40391</v>
      </c>
      <c r="B3708" t="s">
        <v>2807</v>
      </c>
      <c r="C3708" t="s">
        <v>4955</v>
      </c>
    </row>
    <row r="3709" spans="1:3">
      <c r="A3709" s="2">
        <v>40391</v>
      </c>
      <c r="B3709" t="s">
        <v>2909</v>
      </c>
      <c r="C3709" t="s">
        <v>4955</v>
      </c>
    </row>
    <row r="3710" spans="1:3">
      <c r="A3710" s="2">
        <v>40391</v>
      </c>
      <c r="B3710" t="s">
        <v>3041</v>
      </c>
      <c r="C3710" t="s">
        <v>4955</v>
      </c>
    </row>
    <row r="3711" spans="1:3">
      <c r="A3711" s="2">
        <v>40391</v>
      </c>
      <c r="B3711" t="s">
        <v>3056</v>
      </c>
      <c r="C3711" t="s">
        <v>4955</v>
      </c>
    </row>
    <row r="3712" spans="1:3">
      <c r="A3712" s="2">
        <v>40391</v>
      </c>
      <c r="B3712" t="s">
        <v>3113</v>
      </c>
      <c r="C3712" t="s">
        <v>4955</v>
      </c>
    </row>
    <row r="3713" spans="1:3">
      <c r="A3713" s="2">
        <v>40391</v>
      </c>
      <c r="B3713" t="s">
        <v>3114</v>
      </c>
      <c r="C3713" t="s">
        <v>4955</v>
      </c>
    </row>
    <row r="3714" spans="1:3">
      <c r="A3714" s="2">
        <v>40391</v>
      </c>
      <c r="B3714" t="s">
        <v>3225</v>
      </c>
      <c r="C3714" t="s">
        <v>4955</v>
      </c>
    </row>
    <row r="3715" spans="1:3">
      <c r="A3715" s="2">
        <v>40391</v>
      </c>
      <c r="B3715" t="s">
        <v>3321</v>
      </c>
      <c r="C3715" t="s">
        <v>4955</v>
      </c>
    </row>
    <row r="3716" spans="1:3">
      <c r="A3716" s="2">
        <v>40391</v>
      </c>
      <c r="B3716" t="s">
        <v>3491</v>
      </c>
      <c r="C3716" t="s">
        <v>4955</v>
      </c>
    </row>
    <row r="3717" spans="1:3">
      <c r="A3717" s="2">
        <v>40391</v>
      </c>
      <c r="B3717" t="s">
        <v>3615</v>
      </c>
      <c r="C3717" t="s">
        <v>4955</v>
      </c>
    </row>
    <row r="3718" spans="1:3">
      <c r="A3718" s="2">
        <v>40391</v>
      </c>
      <c r="B3718" t="s">
        <v>3726</v>
      </c>
      <c r="C3718" t="s">
        <v>4955</v>
      </c>
    </row>
    <row r="3719" spans="1:3">
      <c r="A3719" s="2">
        <v>40391</v>
      </c>
      <c r="B3719" t="s">
        <v>3785</v>
      </c>
      <c r="C3719" t="s">
        <v>4955</v>
      </c>
    </row>
    <row r="3720" spans="1:3">
      <c r="A3720" s="2">
        <v>40391</v>
      </c>
      <c r="B3720" t="s">
        <v>3829</v>
      </c>
      <c r="C3720" t="s">
        <v>4955</v>
      </c>
    </row>
    <row r="3721" spans="1:3">
      <c r="A3721" s="2">
        <v>40391</v>
      </c>
      <c r="B3721" t="s">
        <v>3835</v>
      </c>
      <c r="C3721" t="s">
        <v>4955</v>
      </c>
    </row>
    <row r="3722" spans="1:3">
      <c r="A3722" s="2">
        <v>40391</v>
      </c>
      <c r="B3722" t="s">
        <v>3875</v>
      </c>
      <c r="C3722" t="s">
        <v>4955</v>
      </c>
    </row>
    <row r="3723" spans="1:3">
      <c r="A3723" s="2">
        <v>40391</v>
      </c>
      <c r="B3723" t="s">
        <v>4178</v>
      </c>
      <c r="C3723" t="s">
        <v>4955</v>
      </c>
    </row>
    <row r="3724" spans="1:3">
      <c r="A3724" s="2">
        <v>40391</v>
      </c>
      <c r="B3724" t="s">
        <v>4410</v>
      </c>
      <c r="C3724" t="s">
        <v>4955</v>
      </c>
    </row>
    <row r="3725" spans="1:3">
      <c r="A3725" s="2">
        <v>40391</v>
      </c>
      <c r="B3725" t="s">
        <v>4447</v>
      </c>
      <c r="C3725" t="s">
        <v>4955</v>
      </c>
    </row>
    <row r="3726" spans="1:3">
      <c r="A3726" s="2">
        <v>40391</v>
      </c>
      <c r="B3726" t="s">
        <v>4507</v>
      </c>
      <c r="C3726" t="s">
        <v>4955</v>
      </c>
    </row>
    <row r="3727" spans="1:3">
      <c r="A3727" s="2">
        <v>40391</v>
      </c>
      <c r="B3727" t="s">
        <v>4755</v>
      </c>
      <c r="C3727" t="s">
        <v>4955</v>
      </c>
    </row>
    <row r="3728" spans="1:3">
      <c r="A3728" s="2">
        <v>40360</v>
      </c>
      <c r="B3728" s="4" t="s">
        <v>2458</v>
      </c>
      <c r="C3728" t="s">
        <v>4955</v>
      </c>
    </row>
    <row r="3729" spans="1:3">
      <c r="A3729" s="2">
        <v>40360</v>
      </c>
      <c r="B3729" s="4" t="s">
        <v>2467</v>
      </c>
      <c r="C3729" t="s">
        <v>4955</v>
      </c>
    </row>
    <row r="3730" spans="1:3">
      <c r="A3730" s="2">
        <v>40360</v>
      </c>
      <c r="B3730" t="s">
        <v>2495</v>
      </c>
      <c r="C3730" t="s">
        <v>4955</v>
      </c>
    </row>
    <row r="3731" spans="1:3">
      <c r="A3731" s="2">
        <v>40360</v>
      </c>
      <c r="B3731" t="s">
        <v>2545</v>
      </c>
      <c r="C3731" t="s">
        <v>4955</v>
      </c>
    </row>
    <row r="3732" spans="1:3">
      <c r="A3732" s="2">
        <v>40360</v>
      </c>
      <c r="B3732" t="s">
        <v>2897</v>
      </c>
      <c r="C3732" t="s">
        <v>4955</v>
      </c>
    </row>
    <row r="3733" spans="1:3">
      <c r="A3733" s="2">
        <v>40360</v>
      </c>
      <c r="B3733" t="s">
        <v>2955</v>
      </c>
      <c r="C3733" t="s">
        <v>4955</v>
      </c>
    </row>
    <row r="3734" spans="1:3">
      <c r="A3734" s="2">
        <v>40360</v>
      </c>
      <c r="B3734" t="s">
        <v>2994</v>
      </c>
      <c r="C3734" t="s">
        <v>4955</v>
      </c>
    </row>
    <row r="3735" spans="1:3">
      <c r="A3735" s="2">
        <v>40360</v>
      </c>
      <c r="B3735" t="s">
        <v>3019</v>
      </c>
      <c r="C3735" t="s">
        <v>4955</v>
      </c>
    </row>
    <row r="3736" spans="1:3">
      <c r="A3736" s="2">
        <v>40360</v>
      </c>
      <c r="B3736" t="s">
        <v>3389</v>
      </c>
      <c r="C3736" t="s">
        <v>4955</v>
      </c>
    </row>
    <row r="3737" spans="1:3">
      <c r="A3737" s="2">
        <v>40360</v>
      </c>
      <c r="B3737" t="s">
        <v>3496</v>
      </c>
      <c r="C3737" t="s">
        <v>4955</v>
      </c>
    </row>
    <row r="3738" spans="1:3">
      <c r="A3738" s="2">
        <v>40360</v>
      </c>
      <c r="B3738" t="s">
        <v>3646</v>
      </c>
      <c r="C3738" t="s">
        <v>4955</v>
      </c>
    </row>
    <row r="3739" spans="1:3">
      <c r="A3739" s="2">
        <v>40360</v>
      </c>
      <c r="B3739" t="s">
        <v>4230</v>
      </c>
      <c r="C3739" t="s">
        <v>4955</v>
      </c>
    </row>
    <row r="3740" spans="1:3">
      <c r="A3740" s="2">
        <v>40360</v>
      </c>
      <c r="B3740" t="s">
        <v>4310</v>
      </c>
      <c r="C3740" t="s">
        <v>4955</v>
      </c>
    </row>
    <row r="3741" spans="1:3">
      <c r="A3741" s="2">
        <v>40360</v>
      </c>
      <c r="B3741" t="s">
        <v>4498</v>
      </c>
      <c r="C3741" t="s">
        <v>4955</v>
      </c>
    </row>
    <row r="3742" spans="1:3">
      <c r="A3742" s="2">
        <v>40360</v>
      </c>
      <c r="B3742" t="s">
        <v>4661</v>
      </c>
      <c r="C3742" t="s">
        <v>4955</v>
      </c>
    </row>
    <row r="3743" spans="1:3">
      <c r="A3743" s="2">
        <v>40330</v>
      </c>
      <c r="B3743" t="s">
        <v>2487</v>
      </c>
      <c r="C3743" t="s">
        <v>4955</v>
      </c>
    </row>
    <row r="3744" spans="1:3">
      <c r="A3744" s="2">
        <v>40330</v>
      </c>
      <c r="B3744" t="s">
        <v>2756</v>
      </c>
      <c r="C3744" t="s">
        <v>4955</v>
      </c>
    </row>
    <row r="3745" spans="1:3">
      <c r="A3745" s="2">
        <v>40330</v>
      </c>
      <c r="B3745" t="s">
        <v>2893</v>
      </c>
      <c r="C3745" t="s">
        <v>4955</v>
      </c>
    </row>
    <row r="3746" spans="1:3">
      <c r="A3746" s="2">
        <v>40330</v>
      </c>
      <c r="B3746" t="s">
        <v>2971</v>
      </c>
      <c r="C3746" t="s">
        <v>4955</v>
      </c>
    </row>
    <row r="3747" spans="1:3">
      <c r="A3747" s="2">
        <v>40330</v>
      </c>
      <c r="B3747" t="s">
        <v>3094</v>
      </c>
      <c r="C3747" t="s">
        <v>4955</v>
      </c>
    </row>
    <row r="3748" spans="1:3">
      <c r="A3748" s="2">
        <v>40330</v>
      </c>
      <c r="B3748" t="s">
        <v>3178</v>
      </c>
      <c r="C3748" t="s">
        <v>4955</v>
      </c>
    </row>
    <row r="3749" spans="1:3">
      <c r="A3749" s="2">
        <v>40330</v>
      </c>
      <c r="B3749" t="s">
        <v>3411</v>
      </c>
      <c r="C3749" t="s">
        <v>4955</v>
      </c>
    </row>
    <row r="3750" spans="1:3">
      <c r="A3750" s="2">
        <v>40330</v>
      </c>
      <c r="B3750" t="s">
        <v>3412</v>
      </c>
      <c r="C3750" t="s">
        <v>4955</v>
      </c>
    </row>
    <row r="3751" spans="1:3">
      <c r="A3751" s="2">
        <v>40330</v>
      </c>
      <c r="B3751" t="s">
        <v>3476</v>
      </c>
      <c r="C3751" t="s">
        <v>4955</v>
      </c>
    </row>
    <row r="3752" spans="1:3">
      <c r="A3752" s="2">
        <v>40330</v>
      </c>
      <c r="B3752" t="s">
        <v>3494</v>
      </c>
      <c r="C3752" t="s">
        <v>4955</v>
      </c>
    </row>
    <row r="3753" spans="1:3">
      <c r="A3753" s="2">
        <v>40330</v>
      </c>
      <c r="B3753" t="s">
        <v>3501</v>
      </c>
      <c r="C3753" t="s">
        <v>4955</v>
      </c>
    </row>
    <row r="3754" spans="1:3">
      <c r="A3754" s="2">
        <v>40330</v>
      </c>
      <c r="B3754" t="s">
        <v>3529</v>
      </c>
      <c r="C3754" t="s">
        <v>4955</v>
      </c>
    </row>
    <row r="3755" spans="1:3">
      <c r="A3755" s="2">
        <v>40330</v>
      </c>
      <c r="B3755" t="s">
        <v>3860</v>
      </c>
      <c r="C3755" t="s">
        <v>4955</v>
      </c>
    </row>
    <row r="3756" spans="1:3">
      <c r="A3756" s="2">
        <v>40330</v>
      </c>
      <c r="B3756" t="s">
        <v>4224</v>
      </c>
      <c r="C3756" t="s">
        <v>4955</v>
      </c>
    </row>
    <row r="3757" spans="1:3">
      <c r="A3757" s="2">
        <v>40330</v>
      </c>
      <c r="B3757" t="s">
        <v>4237</v>
      </c>
      <c r="C3757" t="s">
        <v>4955</v>
      </c>
    </row>
    <row r="3758" spans="1:3">
      <c r="A3758" s="2">
        <v>40330</v>
      </c>
      <c r="B3758" t="s">
        <v>4267</v>
      </c>
      <c r="C3758" t="s">
        <v>4955</v>
      </c>
    </row>
    <row r="3759" spans="1:3">
      <c r="A3759" s="2">
        <v>40330</v>
      </c>
      <c r="B3759" t="s">
        <v>4612</v>
      </c>
      <c r="C3759" t="s">
        <v>4955</v>
      </c>
    </row>
    <row r="3760" spans="1:3">
      <c r="A3760" s="2">
        <v>40330</v>
      </c>
      <c r="B3760" t="s">
        <v>4652</v>
      </c>
      <c r="C3760" t="s">
        <v>4955</v>
      </c>
    </row>
    <row r="3761" spans="1:3">
      <c r="A3761" s="2">
        <v>40330</v>
      </c>
      <c r="B3761" t="s">
        <v>4731</v>
      </c>
      <c r="C3761" t="s">
        <v>4955</v>
      </c>
    </row>
    <row r="3762" spans="1:3">
      <c r="A3762" s="2">
        <v>40330</v>
      </c>
      <c r="B3762" t="s">
        <v>4765</v>
      </c>
      <c r="C3762" t="s">
        <v>4955</v>
      </c>
    </row>
    <row r="3763" spans="1:3">
      <c r="A3763" s="2">
        <v>40299</v>
      </c>
      <c r="B3763" s="4" t="s">
        <v>2411</v>
      </c>
      <c r="C3763" t="s">
        <v>4955</v>
      </c>
    </row>
    <row r="3764" spans="1:3">
      <c r="A3764" s="2">
        <v>40299</v>
      </c>
      <c r="B3764" s="4" t="s">
        <v>2425</v>
      </c>
      <c r="C3764" t="s">
        <v>4955</v>
      </c>
    </row>
    <row r="3765" spans="1:3">
      <c r="A3765" s="2">
        <v>40299</v>
      </c>
      <c r="B3765" s="4" t="s">
        <v>2450</v>
      </c>
      <c r="C3765" t="s">
        <v>4955</v>
      </c>
    </row>
    <row r="3766" spans="1:3">
      <c r="A3766" s="2">
        <v>40299</v>
      </c>
      <c r="B3766" t="s">
        <v>2578</v>
      </c>
      <c r="C3766" t="s">
        <v>4955</v>
      </c>
    </row>
    <row r="3767" spans="1:3">
      <c r="A3767" s="2">
        <v>40299</v>
      </c>
      <c r="B3767" t="s">
        <v>2675</v>
      </c>
      <c r="C3767" t="s">
        <v>4955</v>
      </c>
    </row>
    <row r="3768" spans="1:3">
      <c r="A3768" s="2">
        <v>40299</v>
      </c>
      <c r="B3768" t="s">
        <v>2759</v>
      </c>
      <c r="C3768" t="s">
        <v>4955</v>
      </c>
    </row>
    <row r="3769" spans="1:3">
      <c r="A3769" s="2">
        <v>40299</v>
      </c>
      <c r="B3769" t="s">
        <v>2760</v>
      </c>
      <c r="C3769" t="s">
        <v>4955</v>
      </c>
    </row>
    <row r="3770" spans="1:3">
      <c r="A3770" s="2">
        <v>40299</v>
      </c>
      <c r="B3770" t="s">
        <v>2769</v>
      </c>
      <c r="C3770" t="s">
        <v>4955</v>
      </c>
    </row>
    <row r="3771" spans="1:3">
      <c r="A3771" s="2">
        <v>40299</v>
      </c>
      <c r="B3771" t="s">
        <v>2866</v>
      </c>
      <c r="C3771" t="s">
        <v>4955</v>
      </c>
    </row>
    <row r="3772" spans="1:3">
      <c r="A3772" s="2">
        <v>40299</v>
      </c>
      <c r="B3772" t="s">
        <v>3000</v>
      </c>
      <c r="C3772" t="s">
        <v>4955</v>
      </c>
    </row>
    <row r="3773" spans="1:3">
      <c r="A3773" s="2">
        <v>40299</v>
      </c>
      <c r="B3773" t="s">
        <v>3048</v>
      </c>
      <c r="C3773" t="s">
        <v>4955</v>
      </c>
    </row>
    <row r="3774" spans="1:3">
      <c r="A3774" s="2">
        <v>40299</v>
      </c>
      <c r="B3774" t="s">
        <v>3059</v>
      </c>
      <c r="C3774" t="s">
        <v>4955</v>
      </c>
    </row>
    <row r="3775" spans="1:3">
      <c r="A3775" s="2">
        <v>40299</v>
      </c>
      <c r="B3775" t="s">
        <v>3071</v>
      </c>
      <c r="C3775" t="s">
        <v>4955</v>
      </c>
    </row>
    <row r="3776" spans="1:3">
      <c r="A3776" s="2">
        <v>40299</v>
      </c>
      <c r="B3776" t="s">
        <v>3118</v>
      </c>
      <c r="C3776" t="s">
        <v>4955</v>
      </c>
    </row>
    <row r="3777" spans="1:3">
      <c r="A3777" s="2">
        <v>40299</v>
      </c>
      <c r="B3777" t="s">
        <v>3307</v>
      </c>
      <c r="C3777" t="s">
        <v>4955</v>
      </c>
    </row>
    <row r="3778" spans="1:3">
      <c r="A3778" s="2">
        <v>40299</v>
      </c>
      <c r="B3778" t="s">
        <v>3374</v>
      </c>
      <c r="C3778" t="s">
        <v>4955</v>
      </c>
    </row>
    <row r="3779" spans="1:3">
      <c r="A3779" s="2">
        <v>40299</v>
      </c>
      <c r="B3779" t="s">
        <v>3541</v>
      </c>
      <c r="C3779" t="s">
        <v>4955</v>
      </c>
    </row>
    <row r="3780" spans="1:3">
      <c r="A3780" s="2">
        <v>40299</v>
      </c>
      <c r="B3780" t="s">
        <v>3662</v>
      </c>
      <c r="C3780" t="s">
        <v>4955</v>
      </c>
    </row>
    <row r="3781" spans="1:3">
      <c r="A3781" s="2">
        <v>40299</v>
      </c>
      <c r="B3781" t="s">
        <v>3683</v>
      </c>
      <c r="C3781" t="s">
        <v>4955</v>
      </c>
    </row>
    <row r="3782" spans="1:3">
      <c r="A3782" s="2">
        <v>40299</v>
      </c>
      <c r="B3782" t="s">
        <v>3837</v>
      </c>
      <c r="C3782" t="s">
        <v>4955</v>
      </c>
    </row>
    <row r="3783" spans="1:3">
      <c r="A3783" s="2">
        <v>40299</v>
      </c>
      <c r="B3783" t="s">
        <v>3876</v>
      </c>
      <c r="C3783" t="s">
        <v>4955</v>
      </c>
    </row>
    <row r="3784" spans="1:3">
      <c r="A3784" s="2">
        <v>40299</v>
      </c>
      <c r="B3784" t="s">
        <v>3881</v>
      </c>
      <c r="C3784" t="s">
        <v>4955</v>
      </c>
    </row>
    <row r="3785" spans="1:3">
      <c r="A3785" s="2">
        <v>40299</v>
      </c>
      <c r="B3785" t="s">
        <v>3919</v>
      </c>
      <c r="C3785" t="s">
        <v>4955</v>
      </c>
    </row>
    <row r="3786" spans="1:3">
      <c r="A3786" s="2">
        <v>40299</v>
      </c>
      <c r="B3786" t="s">
        <v>3998</v>
      </c>
      <c r="C3786" t="s">
        <v>4955</v>
      </c>
    </row>
    <row r="3787" spans="1:3">
      <c r="A3787" s="2">
        <v>40299</v>
      </c>
      <c r="B3787" t="s">
        <v>4100</v>
      </c>
      <c r="C3787" t="s">
        <v>4955</v>
      </c>
    </row>
    <row r="3788" spans="1:3">
      <c r="A3788" s="2">
        <v>40299</v>
      </c>
      <c r="B3788" t="s">
        <v>4152</v>
      </c>
      <c r="C3788" t="s">
        <v>4955</v>
      </c>
    </row>
    <row r="3789" spans="1:3">
      <c r="A3789" s="2">
        <v>40299</v>
      </c>
      <c r="B3789" t="s">
        <v>4175</v>
      </c>
      <c r="C3789" t="s">
        <v>4955</v>
      </c>
    </row>
    <row r="3790" spans="1:3">
      <c r="A3790" s="2">
        <v>40299</v>
      </c>
      <c r="B3790" t="s">
        <v>4227</v>
      </c>
      <c r="C3790" t="s">
        <v>4955</v>
      </c>
    </row>
    <row r="3791" spans="1:3">
      <c r="A3791" s="2">
        <v>40299</v>
      </c>
      <c r="B3791" t="s">
        <v>4276</v>
      </c>
      <c r="C3791" t="s">
        <v>4955</v>
      </c>
    </row>
    <row r="3792" spans="1:3">
      <c r="A3792" s="2">
        <v>40299</v>
      </c>
      <c r="B3792" t="s">
        <v>4466</v>
      </c>
      <c r="C3792" t="s">
        <v>4955</v>
      </c>
    </row>
    <row r="3793" spans="1:3">
      <c r="A3793" s="2">
        <v>40299</v>
      </c>
      <c r="B3793" t="s">
        <v>4624</v>
      </c>
      <c r="C3793" t="s">
        <v>4955</v>
      </c>
    </row>
    <row r="3794" spans="1:3">
      <c r="A3794" s="2">
        <v>40299</v>
      </c>
      <c r="B3794" t="s">
        <v>4812</v>
      </c>
      <c r="C3794" t="s">
        <v>4955</v>
      </c>
    </row>
    <row r="3795" spans="1:3">
      <c r="A3795" s="2">
        <v>40299</v>
      </c>
      <c r="B3795" t="s">
        <v>4829</v>
      </c>
      <c r="C3795" t="s">
        <v>4955</v>
      </c>
    </row>
    <row r="3796" spans="1:3">
      <c r="A3796" s="2">
        <v>40299</v>
      </c>
      <c r="B3796" t="s">
        <v>4863</v>
      </c>
      <c r="C3796" t="s">
        <v>4955</v>
      </c>
    </row>
    <row r="3797" spans="1:3">
      <c r="A3797" s="2">
        <v>40299</v>
      </c>
      <c r="B3797" t="s">
        <v>4937</v>
      </c>
      <c r="C3797" t="s">
        <v>4955</v>
      </c>
    </row>
    <row r="3798" spans="1:3">
      <c r="A3798" s="2">
        <v>40269</v>
      </c>
      <c r="B3798" t="s">
        <v>650</v>
      </c>
      <c r="C3798" t="s">
        <v>4955</v>
      </c>
    </row>
    <row r="3799" spans="1:3">
      <c r="A3799" s="2">
        <v>40269</v>
      </c>
      <c r="B3799" t="s">
        <v>2797</v>
      </c>
      <c r="C3799" t="s">
        <v>4955</v>
      </c>
    </row>
    <row r="3800" spans="1:3">
      <c r="A3800" s="2">
        <v>40269</v>
      </c>
      <c r="B3800" t="s">
        <v>2945</v>
      </c>
      <c r="C3800" t="s">
        <v>4955</v>
      </c>
    </row>
    <row r="3801" spans="1:3">
      <c r="A3801" s="2">
        <v>40269</v>
      </c>
      <c r="B3801" t="s">
        <v>2980</v>
      </c>
      <c r="C3801" t="s">
        <v>4955</v>
      </c>
    </row>
    <row r="3802" spans="1:3">
      <c r="A3802" s="2">
        <v>40269</v>
      </c>
      <c r="B3802" t="s">
        <v>3058</v>
      </c>
      <c r="C3802" t="s">
        <v>4955</v>
      </c>
    </row>
    <row r="3803" spans="1:3">
      <c r="A3803" s="2">
        <v>40269</v>
      </c>
      <c r="B3803" t="s">
        <v>3112</v>
      </c>
      <c r="C3803" t="s">
        <v>4955</v>
      </c>
    </row>
    <row r="3804" spans="1:3">
      <c r="A3804" s="2">
        <v>40269</v>
      </c>
      <c r="B3804" t="s">
        <v>3221</v>
      </c>
      <c r="C3804" t="s">
        <v>4955</v>
      </c>
    </row>
    <row r="3805" spans="1:3">
      <c r="A3805" s="2">
        <v>40269</v>
      </c>
      <c r="B3805" t="s">
        <v>3443</v>
      </c>
      <c r="C3805" t="s">
        <v>4955</v>
      </c>
    </row>
    <row r="3806" spans="1:3">
      <c r="A3806" s="2">
        <v>40269</v>
      </c>
      <c r="B3806" t="s">
        <v>3461</v>
      </c>
      <c r="C3806" t="s">
        <v>4955</v>
      </c>
    </row>
    <row r="3807" spans="1:3">
      <c r="A3807" s="2">
        <v>40269</v>
      </c>
      <c r="B3807" t="s">
        <v>3472</v>
      </c>
      <c r="C3807" t="s">
        <v>4955</v>
      </c>
    </row>
    <row r="3808" spans="1:3">
      <c r="A3808" s="2">
        <v>40269</v>
      </c>
      <c r="B3808" t="s">
        <v>3480</v>
      </c>
      <c r="C3808" t="s">
        <v>4955</v>
      </c>
    </row>
    <row r="3809" spans="1:3">
      <c r="A3809" s="2">
        <v>40269</v>
      </c>
      <c r="B3809" t="s">
        <v>3485</v>
      </c>
      <c r="C3809" t="s">
        <v>4955</v>
      </c>
    </row>
    <row r="3810" spans="1:3">
      <c r="A3810" s="2">
        <v>40269</v>
      </c>
      <c r="B3810" t="s">
        <v>3819</v>
      </c>
      <c r="C3810" t="s">
        <v>4955</v>
      </c>
    </row>
    <row r="3811" spans="1:3">
      <c r="A3811" s="2">
        <v>40269</v>
      </c>
      <c r="B3811" t="s">
        <v>4051</v>
      </c>
      <c r="C3811" t="s">
        <v>4955</v>
      </c>
    </row>
    <row r="3812" spans="1:3">
      <c r="A3812" s="2">
        <v>40269</v>
      </c>
      <c r="B3812" t="s">
        <v>4184</v>
      </c>
      <c r="C3812" t="s">
        <v>4955</v>
      </c>
    </row>
    <row r="3813" spans="1:3">
      <c r="A3813" s="2">
        <v>40269</v>
      </c>
      <c r="B3813" t="s">
        <v>4214</v>
      </c>
      <c r="C3813" t="s">
        <v>4955</v>
      </c>
    </row>
    <row r="3814" spans="1:3">
      <c r="A3814" s="2">
        <v>40269</v>
      </c>
      <c r="B3814" t="s">
        <v>4269</v>
      </c>
      <c r="C3814" t="s">
        <v>4955</v>
      </c>
    </row>
    <row r="3815" spans="1:3">
      <c r="A3815" s="2">
        <v>40269</v>
      </c>
      <c r="B3815" t="s">
        <v>4404</v>
      </c>
      <c r="C3815" t="s">
        <v>4955</v>
      </c>
    </row>
    <row r="3816" spans="1:3">
      <c r="A3816" s="2">
        <v>40269</v>
      </c>
      <c r="B3816" t="s">
        <v>4418</v>
      </c>
      <c r="C3816" t="s">
        <v>4955</v>
      </c>
    </row>
    <row r="3817" spans="1:3">
      <c r="A3817" s="2">
        <v>40269</v>
      </c>
      <c r="B3817" t="s">
        <v>4560</v>
      </c>
      <c r="C3817" t="s">
        <v>4955</v>
      </c>
    </row>
    <row r="3818" spans="1:3">
      <c r="A3818" s="2">
        <v>40269</v>
      </c>
      <c r="B3818" t="s">
        <v>4740</v>
      </c>
      <c r="C3818" t="s">
        <v>4955</v>
      </c>
    </row>
    <row r="3819" spans="1:3">
      <c r="A3819" s="2">
        <v>40269</v>
      </c>
      <c r="B3819" t="s">
        <v>4813</v>
      </c>
      <c r="C3819" t="s">
        <v>4955</v>
      </c>
    </row>
    <row r="3820" spans="1:3">
      <c r="A3820" s="2">
        <v>40238</v>
      </c>
      <c r="B3820" s="4" t="s">
        <v>2466</v>
      </c>
      <c r="C3820" t="s">
        <v>4955</v>
      </c>
    </row>
    <row r="3821" spans="1:3">
      <c r="A3821" s="2">
        <v>40238</v>
      </c>
      <c r="B3821" t="s">
        <v>2634</v>
      </c>
      <c r="C3821" t="s">
        <v>4955</v>
      </c>
    </row>
    <row r="3822" spans="1:3">
      <c r="A3822" s="2">
        <v>40238</v>
      </c>
      <c r="B3822" t="s">
        <v>2648</v>
      </c>
      <c r="C3822" t="s">
        <v>4955</v>
      </c>
    </row>
    <row r="3823" spans="1:3">
      <c r="A3823" s="2">
        <v>40238</v>
      </c>
      <c r="B3823" t="s">
        <v>2716</v>
      </c>
      <c r="C3823" t="s">
        <v>4955</v>
      </c>
    </row>
    <row r="3824" spans="1:3">
      <c r="A3824" s="2">
        <v>40238</v>
      </c>
      <c r="B3824" t="s">
        <v>2873</v>
      </c>
      <c r="C3824" t="s">
        <v>4955</v>
      </c>
    </row>
    <row r="3825" spans="1:3">
      <c r="A3825" s="2">
        <v>40238</v>
      </c>
      <c r="B3825" t="s">
        <v>663</v>
      </c>
      <c r="C3825" t="s">
        <v>4955</v>
      </c>
    </row>
    <row r="3826" spans="1:3">
      <c r="A3826" s="2">
        <v>40238</v>
      </c>
      <c r="B3826" t="s">
        <v>2973</v>
      </c>
      <c r="C3826" t="s">
        <v>4955</v>
      </c>
    </row>
    <row r="3827" spans="1:3">
      <c r="A3827" s="2">
        <v>40238</v>
      </c>
      <c r="B3827" t="s">
        <v>3009</v>
      </c>
      <c r="C3827" t="s">
        <v>4955</v>
      </c>
    </row>
    <row r="3828" spans="1:3">
      <c r="A3828" s="2">
        <v>40238</v>
      </c>
      <c r="B3828" t="s">
        <v>3029</v>
      </c>
      <c r="C3828" t="s">
        <v>4955</v>
      </c>
    </row>
    <row r="3829" spans="1:3">
      <c r="A3829" s="2">
        <v>40238</v>
      </c>
      <c r="B3829" t="s">
        <v>3038</v>
      </c>
      <c r="C3829" t="s">
        <v>4955</v>
      </c>
    </row>
    <row r="3830" spans="1:3">
      <c r="A3830" s="2">
        <v>40238</v>
      </c>
      <c r="B3830" t="s">
        <v>3110</v>
      </c>
      <c r="C3830" t="s">
        <v>4955</v>
      </c>
    </row>
    <row r="3831" spans="1:3">
      <c r="A3831" s="2">
        <v>40238</v>
      </c>
      <c r="B3831" t="s">
        <v>3123</v>
      </c>
      <c r="C3831" t="s">
        <v>4955</v>
      </c>
    </row>
    <row r="3832" spans="1:3">
      <c r="A3832" s="2">
        <v>40238</v>
      </c>
      <c r="B3832" t="s">
        <v>3190</v>
      </c>
      <c r="C3832" t="s">
        <v>4955</v>
      </c>
    </row>
    <row r="3833" spans="1:3">
      <c r="A3833" s="2">
        <v>40238</v>
      </c>
      <c r="B3833" t="s">
        <v>3201</v>
      </c>
      <c r="C3833" t="s">
        <v>4955</v>
      </c>
    </row>
    <row r="3834" spans="1:3">
      <c r="A3834" s="2">
        <v>40238</v>
      </c>
      <c r="B3834" t="s">
        <v>3206</v>
      </c>
      <c r="C3834" t="s">
        <v>4955</v>
      </c>
    </row>
    <row r="3835" spans="1:3">
      <c r="A3835" s="2">
        <v>40238</v>
      </c>
      <c r="B3835" t="s">
        <v>3234</v>
      </c>
      <c r="C3835" t="s">
        <v>4955</v>
      </c>
    </row>
    <row r="3836" spans="1:3">
      <c r="A3836" s="2">
        <v>40238</v>
      </c>
      <c r="B3836" t="s">
        <v>3256</v>
      </c>
      <c r="C3836" t="s">
        <v>4955</v>
      </c>
    </row>
    <row r="3837" spans="1:3">
      <c r="A3837" s="2">
        <v>40238</v>
      </c>
      <c r="B3837" t="s">
        <v>3268</v>
      </c>
      <c r="C3837" t="s">
        <v>4955</v>
      </c>
    </row>
    <row r="3838" spans="1:3">
      <c r="A3838" s="2">
        <v>40238</v>
      </c>
      <c r="B3838" t="s">
        <v>3277</v>
      </c>
      <c r="C3838" t="s">
        <v>4955</v>
      </c>
    </row>
    <row r="3839" spans="1:3">
      <c r="A3839" s="2">
        <v>40238</v>
      </c>
      <c r="B3839" t="s">
        <v>511</v>
      </c>
      <c r="C3839" t="s">
        <v>4955</v>
      </c>
    </row>
    <row r="3840" spans="1:3">
      <c r="A3840" s="2">
        <v>40238</v>
      </c>
      <c r="B3840" t="s">
        <v>3335</v>
      </c>
      <c r="C3840" t="s">
        <v>4955</v>
      </c>
    </row>
    <row r="3841" spans="1:3">
      <c r="A3841" s="2">
        <v>40238</v>
      </c>
      <c r="B3841" t="s">
        <v>3345</v>
      </c>
      <c r="C3841" t="s">
        <v>4955</v>
      </c>
    </row>
    <row r="3842" spans="1:3">
      <c r="A3842" s="2">
        <v>40238</v>
      </c>
      <c r="B3842" t="s">
        <v>3409</v>
      </c>
      <c r="C3842" t="s">
        <v>4955</v>
      </c>
    </row>
    <row r="3843" spans="1:3">
      <c r="A3843" s="2">
        <v>40238</v>
      </c>
      <c r="B3843" t="s">
        <v>3414</v>
      </c>
      <c r="C3843" t="s">
        <v>4955</v>
      </c>
    </row>
    <row r="3844" spans="1:3">
      <c r="A3844" s="2">
        <v>40238</v>
      </c>
      <c r="B3844" t="s">
        <v>3462</v>
      </c>
      <c r="C3844" t="s">
        <v>4955</v>
      </c>
    </row>
    <row r="3845" spans="1:3">
      <c r="A3845" s="2">
        <v>40238</v>
      </c>
      <c r="B3845" t="s">
        <v>3468</v>
      </c>
      <c r="C3845" t="s">
        <v>4955</v>
      </c>
    </row>
    <row r="3846" spans="1:3">
      <c r="A3846" s="2">
        <v>40238</v>
      </c>
      <c r="B3846" t="s">
        <v>3505</v>
      </c>
      <c r="C3846" t="s">
        <v>4955</v>
      </c>
    </row>
    <row r="3847" spans="1:3">
      <c r="A3847" s="2">
        <v>40238</v>
      </c>
      <c r="B3847" t="s">
        <v>3532</v>
      </c>
      <c r="C3847" t="s">
        <v>4955</v>
      </c>
    </row>
    <row r="3848" spans="1:3">
      <c r="A3848" s="2">
        <v>40238</v>
      </c>
      <c r="B3848" t="s">
        <v>3568</v>
      </c>
      <c r="C3848" t="s">
        <v>4955</v>
      </c>
    </row>
    <row r="3849" spans="1:3">
      <c r="A3849" s="2">
        <v>40238</v>
      </c>
      <c r="B3849" t="s">
        <v>3594</v>
      </c>
      <c r="C3849" t="s">
        <v>4955</v>
      </c>
    </row>
    <row r="3850" spans="1:3">
      <c r="A3850" s="2">
        <v>40238</v>
      </c>
      <c r="B3850" t="s">
        <v>3600</v>
      </c>
      <c r="C3850" t="s">
        <v>4955</v>
      </c>
    </row>
    <row r="3851" spans="1:3">
      <c r="A3851" s="2">
        <v>40238</v>
      </c>
      <c r="B3851" t="s">
        <v>3621</v>
      </c>
      <c r="C3851" t="s">
        <v>4955</v>
      </c>
    </row>
    <row r="3852" spans="1:3">
      <c r="A3852" s="2">
        <v>40238</v>
      </c>
      <c r="B3852" t="s">
        <v>1266</v>
      </c>
      <c r="C3852" t="s">
        <v>4955</v>
      </c>
    </row>
    <row r="3853" spans="1:3">
      <c r="A3853" s="2">
        <v>40238</v>
      </c>
      <c r="B3853" t="s">
        <v>3647</v>
      </c>
      <c r="C3853" t="s">
        <v>4955</v>
      </c>
    </row>
    <row r="3854" spans="1:3">
      <c r="A3854" s="2">
        <v>40238</v>
      </c>
      <c r="B3854" t="s">
        <v>3668</v>
      </c>
      <c r="C3854" t="s">
        <v>4955</v>
      </c>
    </row>
    <row r="3855" spans="1:3">
      <c r="A3855" s="2">
        <v>40238</v>
      </c>
      <c r="B3855" t="s">
        <v>3686</v>
      </c>
      <c r="C3855" t="s">
        <v>4955</v>
      </c>
    </row>
    <row r="3856" spans="1:3">
      <c r="A3856" s="2">
        <v>40238</v>
      </c>
      <c r="B3856" t="s">
        <v>3690</v>
      </c>
      <c r="C3856" t="s">
        <v>4955</v>
      </c>
    </row>
    <row r="3857" spans="1:3">
      <c r="A3857" s="2">
        <v>40238</v>
      </c>
      <c r="B3857" t="s">
        <v>3729</v>
      </c>
      <c r="C3857" t="s">
        <v>4955</v>
      </c>
    </row>
    <row r="3858" spans="1:3">
      <c r="A3858" s="2">
        <v>40238</v>
      </c>
      <c r="B3858" t="s">
        <v>3741</v>
      </c>
      <c r="C3858" t="s">
        <v>4955</v>
      </c>
    </row>
    <row r="3859" spans="1:3">
      <c r="A3859" s="2">
        <v>40238</v>
      </c>
      <c r="B3859" t="s">
        <v>3779</v>
      </c>
      <c r="C3859" t="s">
        <v>4955</v>
      </c>
    </row>
    <row r="3860" spans="1:3">
      <c r="A3860" s="2">
        <v>40238</v>
      </c>
      <c r="B3860" t="s">
        <v>3843</v>
      </c>
      <c r="C3860" t="s">
        <v>4955</v>
      </c>
    </row>
    <row r="3861" spans="1:3">
      <c r="A3861" s="2">
        <v>40238</v>
      </c>
      <c r="B3861" t="s">
        <v>3911</v>
      </c>
      <c r="C3861" t="s">
        <v>4955</v>
      </c>
    </row>
    <row r="3862" spans="1:3">
      <c r="A3862" s="2">
        <v>40238</v>
      </c>
      <c r="B3862" t="s">
        <v>3923</v>
      </c>
      <c r="C3862" t="s">
        <v>4955</v>
      </c>
    </row>
    <row r="3863" spans="1:3">
      <c r="A3863" s="2">
        <v>40238</v>
      </c>
      <c r="B3863" t="s">
        <v>4003</v>
      </c>
      <c r="C3863" t="s">
        <v>4955</v>
      </c>
    </row>
    <row r="3864" spans="1:3">
      <c r="A3864" s="2">
        <v>40238</v>
      </c>
      <c r="B3864" t="s">
        <v>4008</v>
      </c>
      <c r="C3864" t="s">
        <v>4955</v>
      </c>
    </row>
    <row r="3865" spans="1:3">
      <c r="A3865" s="2">
        <v>40238</v>
      </c>
      <c r="B3865" t="s">
        <v>4037</v>
      </c>
      <c r="C3865" t="s">
        <v>4955</v>
      </c>
    </row>
    <row r="3866" spans="1:3">
      <c r="A3866" s="2">
        <v>40238</v>
      </c>
      <c r="B3866" t="s">
        <v>4065</v>
      </c>
      <c r="C3866" t="s">
        <v>4955</v>
      </c>
    </row>
    <row r="3867" spans="1:3">
      <c r="A3867" s="2">
        <v>40238</v>
      </c>
      <c r="B3867" t="s">
        <v>4072</v>
      </c>
      <c r="C3867" t="s">
        <v>4955</v>
      </c>
    </row>
    <row r="3868" spans="1:3">
      <c r="A3868" s="2">
        <v>40238</v>
      </c>
      <c r="B3868" t="s">
        <v>4081</v>
      </c>
      <c r="C3868" t="s">
        <v>4955</v>
      </c>
    </row>
    <row r="3869" spans="1:3">
      <c r="A3869" s="2">
        <v>40238</v>
      </c>
      <c r="B3869" t="s">
        <v>4097</v>
      </c>
      <c r="C3869" t="s">
        <v>4955</v>
      </c>
    </row>
    <row r="3870" spans="1:3">
      <c r="A3870" s="2">
        <v>40238</v>
      </c>
      <c r="B3870" t="s">
        <v>4135</v>
      </c>
      <c r="C3870" t="s">
        <v>4955</v>
      </c>
    </row>
    <row r="3871" spans="1:3">
      <c r="A3871" s="2">
        <v>40238</v>
      </c>
      <c r="B3871" t="s">
        <v>4145</v>
      </c>
      <c r="C3871" t="s">
        <v>4955</v>
      </c>
    </row>
    <row r="3872" spans="1:3">
      <c r="A3872" s="2">
        <v>40238</v>
      </c>
      <c r="B3872" t="s">
        <v>4148</v>
      </c>
      <c r="C3872" t="s">
        <v>4955</v>
      </c>
    </row>
    <row r="3873" spans="1:3">
      <c r="A3873" s="2">
        <v>40238</v>
      </c>
      <c r="B3873" t="s">
        <v>4259</v>
      </c>
      <c r="C3873" t="s">
        <v>4955</v>
      </c>
    </row>
    <row r="3874" spans="1:3">
      <c r="A3874" s="2">
        <v>40238</v>
      </c>
      <c r="B3874" t="s">
        <v>4272</v>
      </c>
      <c r="C3874" t="s">
        <v>4955</v>
      </c>
    </row>
    <row r="3875" spans="1:3">
      <c r="A3875" s="2">
        <v>40238</v>
      </c>
      <c r="B3875" t="s">
        <v>4283</v>
      </c>
      <c r="C3875" t="s">
        <v>4955</v>
      </c>
    </row>
    <row r="3876" spans="1:3">
      <c r="A3876" s="2">
        <v>40238</v>
      </c>
      <c r="B3876" t="s">
        <v>4292</v>
      </c>
      <c r="C3876" t="s">
        <v>4955</v>
      </c>
    </row>
    <row r="3877" spans="1:3">
      <c r="A3877" s="2">
        <v>40238</v>
      </c>
      <c r="B3877" t="s">
        <v>4294</v>
      </c>
      <c r="C3877" t="s">
        <v>4955</v>
      </c>
    </row>
    <row r="3878" spans="1:3">
      <c r="A3878" s="2">
        <v>40238</v>
      </c>
      <c r="B3878" t="s">
        <v>4302</v>
      </c>
      <c r="C3878" t="s">
        <v>4955</v>
      </c>
    </row>
    <row r="3879" spans="1:3">
      <c r="A3879" s="2">
        <v>40238</v>
      </c>
      <c r="B3879" t="s">
        <v>4328</v>
      </c>
      <c r="C3879" t="s">
        <v>4955</v>
      </c>
    </row>
    <row r="3880" spans="1:3">
      <c r="A3880" s="2">
        <v>40238</v>
      </c>
      <c r="B3880" t="s">
        <v>4350</v>
      </c>
      <c r="C3880" t="s">
        <v>4955</v>
      </c>
    </row>
    <row r="3881" spans="1:3">
      <c r="A3881" s="2">
        <v>40238</v>
      </c>
      <c r="B3881" t="s">
        <v>4365</v>
      </c>
      <c r="C3881" t="s">
        <v>4955</v>
      </c>
    </row>
    <row r="3882" spans="1:3">
      <c r="A3882" s="2">
        <v>40238</v>
      </c>
      <c r="B3882" t="s">
        <v>4413</v>
      </c>
      <c r="C3882" t="s">
        <v>4955</v>
      </c>
    </row>
    <row r="3883" spans="1:3">
      <c r="A3883" s="2">
        <v>40238</v>
      </c>
      <c r="B3883" t="s">
        <v>4461</v>
      </c>
      <c r="C3883" t="s">
        <v>4955</v>
      </c>
    </row>
    <row r="3884" spans="1:3">
      <c r="A3884" s="2">
        <v>40238</v>
      </c>
      <c r="B3884" t="s">
        <v>4510</v>
      </c>
      <c r="C3884" t="s">
        <v>4955</v>
      </c>
    </row>
    <row r="3885" spans="1:3">
      <c r="A3885" s="2">
        <v>40238</v>
      </c>
      <c r="B3885" t="s">
        <v>4533</v>
      </c>
      <c r="C3885" t="s">
        <v>4955</v>
      </c>
    </row>
    <row r="3886" spans="1:3">
      <c r="A3886" s="2">
        <v>40238</v>
      </c>
      <c r="B3886" t="s">
        <v>4559</v>
      </c>
      <c r="C3886" t="s">
        <v>4955</v>
      </c>
    </row>
    <row r="3887" spans="1:3">
      <c r="A3887" s="2">
        <v>40238</v>
      </c>
      <c r="B3887" t="s">
        <v>4590</v>
      </c>
      <c r="C3887" t="s">
        <v>4955</v>
      </c>
    </row>
    <row r="3888" spans="1:3">
      <c r="A3888" s="2">
        <v>40238</v>
      </c>
      <c r="B3888" t="s">
        <v>4659</v>
      </c>
      <c r="C3888" t="s">
        <v>4955</v>
      </c>
    </row>
    <row r="3889" spans="1:3">
      <c r="A3889" s="2">
        <v>40238</v>
      </c>
      <c r="B3889" t="s">
        <v>4670</v>
      </c>
      <c r="C3889" t="s">
        <v>4955</v>
      </c>
    </row>
    <row r="3890" spans="1:3">
      <c r="A3890" s="2">
        <v>40238</v>
      </c>
      <c r="B3890" t="s">
        <v>4697</v>
      </c>
      <c r="C3890" t="s">
        <v>4955</v>
      </c>
    </row>
    <row r="3891" spans="1:3">
      <c r="A3891" s="2">
        <v>40238</v>
      </c>
      <c r="B3891" t="s">
        <v>4816</v>
      </c>
      <c r="C3891" t="s">
        <v>4955</v>
      </c>
    </row>
    <row r="3892" spans="1:3">
      <c r="A3892" s="2">
        <v>40238</v>
      </c>
      <c r="B3892" t="s">
        <v>119</v>
      </c>
      <c r="C3892" t="s">
        <v>4955</v>
      </c>
    </row>
    <row r="3893" spans="1:3">
      <c r="A3893" s="2">
        <v>40238</v>
      </c>
      <c r="B3893" t="s">
        <v>4844</v>
      </c>
      <c r="C3893" t="s">
        <v>4955</v>
      </c>
    </row>
    <row r="3894" spans="1:3">
      <c r="A3894" s="2">
        <v>40238</v>
      </c>
      <c r="B3894" t="s">
        <v>4874</v>
      </c>
      <c r="C3894" t="s">
        <v>4955</v>
      </c>
    </row>
    <row r="3895" spans="1:3">
      <c r="A3895" s="2">
        <v>40238</v>
      </c>
      <c r="B3895" t="s">
        <v>4899</v>
      </c>
      <c r="C3895" t="s">
        <v>4955</v>
      </c>
    </row>
    <row r="3896" spans="1:3">
      <c r="A3896" s="2">
        <v>40238</v>
      </c>
      <c r="B3896" t="s">
        <v>4909</v>
      </c>
      <c r="C3896" t="s">
        <v>4955</v>
      </c>
    </row>
    <row r="3897" spans="1:3">
      <c r="A3897" s="2">
        <v>40238</v>
      </c>
      <c r="B3897" t="s">
        <v>4941</v>
      </c>
      <c r="C3897" t="s">
        <v>4955</v>
      </c>
    </row>
    <row r="3898" spans="1:3">
      <c r="A3898" s="2">
        <v>40210</v>
      </c>
      <c r="B3898" s="4" t="s">
        <v>2397</v>
      </c>
      <c r="C3898" t="s">
        <v>4955</v>
      </c>
    </row>
    <row r="3899" spans="1:3">
      <c r="A3899" s="2">
        <v>40210</v>
      </c>
      <c r="B3899" s="4" t="s">
        <v>2405</v>
      </c>
      <c r="C3899" t="s">
        <v>4955</v>
      </c>
    </row>
    <row r="3900" spans="1:3">
      <c r="A3900" s="2">
        <v>40210</v>
      </c>
      <c r="B3900" t="s">
        <v>2516</v>
      </c>
      <c r="C3900" t="s">
        <v>4955</v>
      </c>
    </row>
    <row r="3901" spans="1:3">
      <c r="A3901" s="2">
        <v>40210</v>
      </c>
      <c r="B3901" t="s">
        <v>2617</v>
      </c>
      <c r="C3901" t="s">
        <v>4955</v>
      </c>
    </row>
    <row r="3902" spans="1:3">
      <c r="A3902" s="2">
        <v>40210</v>
      </c>
      <c r="B3902" t="s">
        <v>2900</v>
      </c>
      <c r="C3902" t="s">
        <v>4955</v>
      </c>
    </row>
    <row r="3903" spans="1:3">
      <c r="A3903" s="2">
        <v>40210</v>
      </c>
      <c r="B3903" t="s">
        <v>2924</v>
      </c>
      <c r="C3903" t="s">
        <v>4955</v>
      </c>
    </row>
    <row r="3904" spans="1:3">
      <c r="A3904" s="2">
        <v>40210</v>
      </c>
      <c r="B3904" t="s">
        <v>2968</v>
      </c>
      <c r="C3904" t="s">
        <v>4955</v>
      </c>
    </row>
    <row r="3905" spans="1:3">
      <c r="A3905" s="2">
        <v>40210</v>
      </c>
      <c r="B3905" t="s">
        <v>3166</v>
      </c>
      <c r="C3905" t="s">
        <v>4955</v>
      </c>
    </row>
    <row r="3906" spans="1:3">
      <c r="A3906" s="2">
        <v>40210</v>
      </c>
      <c r="B3906" t="s">
        <v>3373</v>
      </c>
      <c r="C3906" t="s">
        <v>4955</v>
      </c>
    </row>
    <row r="3907" spans="1:3">
      <c r="A3907" s="2">
        <v>40210</v>
      </c>
      <c r="B3907" t="s">
        <v>3377</v>
      </c>
      <c r="C3907" t="s">
        <v>4955</v>
      </c>
    </row>
    <row r="3908" spans="1:3">
      <c r="A3908" s="2">
        <v>40210</v>
      </c>
      <c r="B3908" t="s">
        <v>3467</v>
      </c>
      <c r="C3908" t="s">
        <v>4955</v>
      </c>
    </row>
    <row r="3909" spans="1:3">
      <c r="A3909" s="2">
        <v>40210</v>
      </c>
      <c r="B3909" t="s">
        <v>3553</v>
      </c>
      <c r="C3909" t="s">
        <v>4955</v>
      </c>
    </row>
    <row r="3910" spans="1:3">
      <c r="A3910" s="2">
        <v>40210</v>
      </c>
      <c r="B3910" t="s">
        <v>1677</v>
      </c>
      <c r="C3910" t="s">
        <v>4955</v>
      </c>
    </row>
    <row r="3911" spans="1:3">
      <c r="A3911" s="2">
        <v>40210</v>
      </c>
      <c r="B3911" t="s">
        <v>3758</v>
      </c>
      <c r="C3911" t="s">
        <v>4955</v>
      </c>
    </row>
    <row r="3912" spans="1:3">
      <c r="A3912" s="2">
        <v>40210</v>
      </c>
      <c r="B3912" t="s">
        <v>3846</v>
      </c>
      <c r="C3912" t="s">
        <v>4955</v>
      </c>
    </row>
    <row r="3913" spans="1:3">
      <c r="A3913" s="2">
        <v>40210</v>
      </c>
      <c r="B3913" t="s">
        <v>3873</v>
      </c>
      <c r="C3913" t="s">
        <v>4955</v>
      </c>
    </row>
    <row r="3914" spans="1:3">
      <c r="A3914" s="2">
        <v>40210</v>
      </c>
      <c r="B3914" t="s">
        <v>4110</v>
      </c>
      <c r="C3914" t="s">
        <v>4955</v>
      </c>
    </row>
    <row r="3915" spans="1:3">
      <c r="A3915" s="2">
        <v>40210</v>
      </c>
      <c r="B3915" t="s">
        <v>4129</v>
      </c>
      <c r="C3915" t="s">
        <v>4955</v>
      </c>
    </row>
    <row r="3916" spans="1:3">
      <c r="A3916" s="2">
        <v>40210</v>
      </c>
      <c r="B3916" t="s">
        <v>4286</v>
      </c>
      <c r="C3916" t="s">
        <v>4955</v>
      </c>
    </row>
    <row r="3917" spans="1:3">
      <c r="A3917" s="2">
        <v>40210</v>
      </c>
      <c r="B3917" t="s">
        <v>4709</v>
      </c>
      <c r="C3917" t="s">
        <v>4955</v>
      </c>
    </row>
    <row r="3918" spans="1:3">
      <c r="A3918" s="2">
        <v>40210</v>
      </c>
      <c r="B3918" t="s">
        <v>4818</v>
      </c>
      <c r="C3918" t="s">
        <v>4955</v>
      </c>
    </row>
    <row r="3919" spans="1:3">
      <c r="A3919" s="2">
        <v>40210</v>
      </c>
      <c r="B3919" t="s">
        <v>4887</v>
      </c>
      <c r="C3919" t="s">
        <v>4955</v>
      </c>
    </row>
    <row r="3920" spans="1:3">
      <c r="A3920" s="2">
        <v>40179</v>
      </c>
      <c r="B3920" s="4" t="s">
        <v>2442</v>
      </c>
      <c r="C3920" t="s">
        <v>4955</v>
      </c>
    </row>
    <row r="3921" spans="1:3">
      <c r="A3921" s="2">
        <v>40179</v>
      </c>
      <c r="B3921" t="s">
        <v>2498</v>
      </c>
      <c r="C3921" t="s">
        <v>4955</v>
      </c>
    </row>
    <row r="3922" spans="1:3">
      <c r="A3922" s="2">
        <v>40179</v>
      </c>
      <c r="B3922" t="s">
        <v>2513</v>
      </c>
      <c r="C3922" t="s">
        <v>4955</v>
      </c>
    </row>
    <row r="3923" spans="1:3">
      <c r="A3923" s="2">
        <v>40179</v>
      </c>
      <c r="B3923" t="s">
        <v>2591</v>
      </c>
      <c r="C3923" t="s">
        <v>4955</v>
      </c>
    </row>
    <row r="3924" spans="1:3">
      <c r="A3924" s="2">
        <v>40179</v>
      </c>
      <c r="B3924" t="s">
        <v>2598</v>
      </c>
      <c r="C3924" t="s">
        <v>4955</v>
      </c>
    </row>
    <row r="3925" spans="1:3">
      <c r="A3925" s="2">
        <v>40179</v>
      </c>
      <c r="B3925" t="s">
        <v>2620</v>
      </c>
      <c r="C3925" t="s">
        <v>4955</v>
      </c>
    </row>
    <row r="3926" spans="1:3">
      <c r="A3926" s="2">
        <v>40179</v>
      </c>
      <c r="B3926" t="s">
        <v>2654</v>
      </c>
      <c r="C3926" t="s">
        <v>4955</v>
      </c>
    </row>
    <row r="3927" spans="1:3">
      <c r="A3927" s="2">
        <v>40179</v>
      </c>
      <c r="B3927" t="s">
        <v>2665</v>
      </c>
      <c r="C3927" t="s">
        <v>4955</v>
      </c>
    </row>
    <row r="3928" spans="1:3">
      <c r="A3928" s="2">
        <v>40179</v>
      </c>
      <c r="B3928" t="s">
        <v>2986</v>
      </c>
      <c r="C3928" t="s">
        <v>4955</v>
      </c>
    </row>
    <row r="3929" spans="1:3">
      <c r="A3929" s="2">
        <v>40179</v>
      </c>
      <c r="B3929" t="s">
        <v>3010</v>
      </c>
      <c r="C3929" t="s">
        <v>4955</v>
      </c>
    </row>
    <row r="3930" spans="1:3">
      <c r="A3930" s="2">
        <v>40179</v>
      </c>
      <c r="B3930" t="s">
        <v>3238</v>
      </c>
      <c r="C3930" t="s">
        <v>4955</v>
      </c>
    </row>
    <row r="3931" spans="1:3">
      <c r="A3931" s="2">
        <v>40179</v>
      </c>
      <c r="B3931" t="s">
        <v>3240</v>
      </c>
      <c r="C3931" t="s">
        <v>4955</v>
      </c>
    </row>
    <row r="3932" spans="1:3">
      <c r="A3932" s="2">
        <v>40179</v>
      </c>
      <c r="B3932" t="s">
        <v>3249</v>
      </c>
      <c r="C3932" t="s">
        <v>4955</v>
      </c>
    </row>
    <row r="3933" spans="1:3">
      <c r="A3933" s="2">
        <v>40179</v>
      </c>
      <c r="B3933" t="s">
        <v>3517</v>
      </c>
      <c r="C3933" t="s">
        <v>4955</v>
      </c>
    </row>
    <row r="3934" spans="1:3">
      <c r="A3934" s="2">
        <v>40179</v>
      </c>
      <c r="B3934" t="s">
        <v>3601</v>
      </c>
      <c r="C3934" t="s">
        <v>4955</v>
      </c>
    </row>
    <row r="3935" spans="1:3">
      <c r="A3935" s="2">
        <v>40179</v>
      </c>
      <c r="B3935" t="s">
        <v>3660</v>
      </c>
      <c r="C3935" t="s">
        <v>4955</v>
      </c>
    </row>
    <row r="3936" spans="1:3">
      <c r="A3936" s="2">
        <v>40179</v>
      </c>
      <c r="B3936" t="s">
        <v>3768</v>
      </c>
      <c r="C3936" t="s">
        <v>4955</v>
      </c>
    </row>
    <row r="3937" spans="1:3">
      <c r="A3937" s="2">
        <v>40179</v>
      </c>
      <c r="B3937" t="s">
        <v>3954</v>
      </c>
      <c r="C3937" t="s">
        <v>4955</v>
      </c>
    </row>
    <row r="3938" spans="1:3">
      <c r="A3938" s="2">
        <v>40179</v>
      </c>
      <c r="B3938" t="s">
        <v>3972</v>
      </c>
      <c r="C3938" t="s">
        <v>4955</v>
      </c>
    </row>
    <row r="3939" spans="1:3">
      <c r="A3939" s="2">
        <v>40179</v>
      </c>
      <c r="B3939" t="s">
        <v>4013</v>
      </c>
      <c r="C3939" t="s">
        <v>4955</v>
      </c>
    </row>
    <row r="3940" spans="1:3">
      <c r="A3940" s="2">
        <v>40179</v>
      </c>
      <c r="B3940" t="s">
        <v>4056</v>
      </c>
      <c r="C3940" t="s">
        <v>4955</v>
      </c>
    </row>
    <row r="3941" spans="1:3">
      <c r="A3941" s="2">
        <v>40179</v>
      </c>
      <c r="B3941" t="s">
        <v>4134</v>
      </c>
      <c r="C3941" t="s">
        <v>4955</v>
      </c>
    </row>
    <row r="3942" spans="1:3">
      <c r="A3942" s="2">
        <v>40179</v>
      </c>
      <c r="B3942" t="s">
        <v>4160</v>
      </c>
      <c r="C3942" t="s">
        <v>4955</v>
      </c>
    </row>
    <row r="3943" spans="1:3">
      <c r="A3943" s="2">
        <v>40179</v>
      </c>
      <c r="B3943" t="s">
        <v>4225</v>
      </c>
      <c r="C3943" t="s">
        <v>4955</v>
      </c>
    </row>
    <row r="3944" spans="1:3">
      <c r="A3944" s="2">
        <v>40179</v>
      </c>
      <c r="B3944" t="s">
        <v>4278</v>
      </c>
      <c r="C3944" t="s">
        <v>4955</v>
      </c>
    </row>
    <row r="3945" spans="1:3">
      <c r="A3945" s="2">
        <v>40179</v>
      </c>
      <c r="B3945" t="s">
        <v>4353</v>
      </c>
      <c r="C3945" t="s">
        <v>4955</v>
      </c>
    </row>
    <row r="3946" spans="1:3">
      <c r="A3946" s="2">
        <v>40179</v>
      </c>
      <c r="B3946" t="s">
        <v>4514</v>
      </c>
      <c r="C3946" t="s">
        <v>4955</v>
      </c>
    </row>
    <row r="3947" spans="1:3">
      <c r="A3947" s="2">
        <v>40179</v>
      </c>
      <c r="B3947" t="s">
        <v>4587</v>
      </c>
      <c r="C3947" t="s">
        <v>4955</v>
      </c>
    </row>
    <row r="3948" spans="1:3">
      <c r="A3948" s="2">
        <v>40179</v>
      </c>
      <c r="B3948" t="s">
        <v>4633</v>
      </c>
      <c r="C3948" t="s">
        <v>4955</v>
      </c>
    </row>
    <row r="3949" spans="1:3">
      <c r="A3949" s="2">
        <v>40179</v>
      </c>
      <c r="B3949" t="s">
        <v>4639</v>
      </c>
      <c r="C3949" t="s">
        <v>4955</v>
      </c>
    </row>
    <row r="3950" spans="1:3">
      <c r="A3950" s="2">
        <v>40179</v>
      </c>
      <c r="B3950" t="s">
        <v>4669</v>
      </c>
      <c r="C3950" t="s">
        <v>4955</v>
      </c>
    </row>
    <row r="3951" spans="1:3">
      <c r="A3951" s="2">
        <v>40179</v>
      </c>
      <c r="B3951" t="s">
        <v>4678</v>
      </c>
      <c r="C3951" t="s">
        <v>4955</v>
      </c>
    </row>
    <row r="3952" spans="1:3">
      <c r="A3952" s="2">
        <v>40179</v>
      </c>
      <c r="B3952" t="s">
        <v>4737</v>
      </c>
      <c r="C3952" t="s">
        <v>4955</v>
      </c>
    </row>
    <row r="3953" spans="1:3">
      <c r="A3953" s="2">
        <v>40179</v>
      </c>
      <c r="B3953" t="s">
        <v>4798</v>
      </c>
      <c r="C3953" t="s">
        <v>4955</v>
      </c>
    </row>
    <row r="3954" spans="1:3">
      <c r="A3954" s="2">
        <v>40179</v>
      </c>
      <c r="B3954" t="s">
        <v>4820</v>
      </c>
      <c r="C3954" t="s">
        <v>4955</v>
      </c>
    </row>
    <row r="3955" spans="1:3">
      <c r="A3955" s="2">
        <v>40179</v>
      </c>
      <c r="B3955" t="s">
        <v>4840</v>
      </c>
      <c r="C3955" t="s">
        <v>4955</v>
      </c>
    </row>
    <row r="3956" spans="1:3">
      <c r="A3956" s="2">
        <v>40179</v>
      </c>
      <c r="B3956" t="s">
        <v>4916</v>
      </c>
      <c r="C3956" t="s">
        <v>4955</v>
      </c>
    </row>
    <row r="3957" spans="1:3">
      <c r="A3957" s="2">
        <v>40148</v>
      </c>
      <c r="B3957" s="4" t="s">
        <v>2445</v>
      </c>
      <c r="C3957" t="s">
        <v>4955</v>
      </c>
    </row>
    <row r="3958" spans="1:3">
      <c r="A3958" s="2">
        <v>40148</v>
      </c>
      <c r="B3958" t="s">
        <v>2530</v>
      </c>
      <c r="C3958" t="s">
        <v>4955</v>
      </c>
    </row>
    <row r="3959" spans="1:3">
      <c r="A3959" s="2">
        <v>40148</v>
      </c>
      <c r="B3959" t="s">
        <v>2569</v>
      </c>
      <c r="C3959" t="s">
        <v>4955</v>
      </c>
    </row>
    <row r="3960" spans="1:3">
      <c r="A3960" s="2">
        <v>40148</v>
      </c>
      <c r="B3960" t="s">
        <v>2622</v>
      </c>
      <c r="C3960" t="s">
        <v>4955</v>
      </c>
    </row>
    <row r="3961" spans="1:3">
      <c r="A3961" s="2">
        <v>40148</v>
      </c>
      <c r="B3961" t="s">
        <v>2653</v>
      </c>
      <c r="C3961" t="s">
        <v>4955</v>
      </c>
    </row>
    <row r="3962" spans="1:3">
      <c r="A3962" s="2">
        <v>40148</v>
      </c>
      <c r="B3962" t="s">
        <v>2670</v>
      </c>
      <c r="C3962" t="s">
        <v>4955</v>
      </c>
    </row>
    <row r="3963" spans="1:3">
      <c r="A3963" s="2">
        <v>40148</v>
      </c>
      <c r="B3963" t="s">
        <v>2701</v>
      </c>
      <c r="C3963" t="s">
        <v>4955</v>
      </c>
    </row>
    <row r="3964" spans="1:3">
      <c r="A3964" s="2">
        <v>40148</v>
      </c>
      <c r="B3964" t="s">
        <v>2718</v>
      </c>
      <c r="C3964" t="s">
        <v>4955</v>
      </c>
    </row>
    <row r="3965" spans="1:3">
      <c r="A3965" s="2">
        <v>40148</v>
      </c>
      <c r="B3965" t="s">
        <v>2766</v>
      </c>
      <c r="C3965" t="s">
        <v>4955</v>
      </c>
    </row>
    <row r="3966" spans="1:3">
      <c r="A3966" s="2">
        <v>40148</v>
      </c>
      <c r="B3966" t="s">
        <v>2767</v>
      </c>
      <c r="C3966" t="s">
        <v>4955</v>
      </c>
    </row>
    <row r="3967" spans="1:3">
      <c r="A3967" s="2">
        <v>40148</v>
      </c>
      <c r="B3967" t="s">
        <v>2813</v>
      </c>
      <c r="C3967" t="s">
        <v>4955</v>
      </c>
    </row>
    <row r="3968" spans="1:3">
      <c r="A3968" s="2">
        <v>40148</v>
      </c>
      <c r="B3968" t="s">
        <v>2849</v>
      </c>
      <c r="C3968" t="s">
        <v>4955</v>
      </c>
    </row>
    <row r="3969" spans="1:3">
      <c r="A3969" s="2">
        <v>40148</v>
      </c>
      <c r="B3969" t="s">
        <v>2877</v>
      </c>
      <c r="C3969" t="s">
        <v>4955</v>
      </c>
    </row>
    <row r="3970" spans="1:3">
      <c r="A3970" s="2">
        <v>40148</v>
      </c>
      <c r="B3970" t="s">
        <v>2975</v>
      </c>
      <c r="C3970" t="s">
        <v>4955</v>
      </c>
    </row>
    <row r="3971" spans="1:3">
      <c r="A3971" s="2">
        <v>40148</v>
      </c>
      <c r="B3971" t="s">
        <v>2982</v>
      </c>
      <c r="C3971" t="s">
        <v>4955</v>
      </c>
    </row>
    <row r="3972" spans="1:3">
      <c r="A3972" s="2">
        <v>40148</v>
      </c>
      <c r="B3972" t="s">
        <v>3001</v>
      </c>
      <c r="C3972" t="s">
        <v>4955</v>
      </c>
    </row>
    <row r="3973" spans="1:3">
      <c r="A3973" s="2">
        <v>40148</v>
      </c>
      <c r="B3973" t="s">
        <v>3211</v>
      </c>
      <c r="C3973" t="s">
        <v>4955</v>
      </c>
    </row>
    <row r="3974" spans="1:3">
      <c r="A3974" s="2">
        <v>40148</v>
      </c>
      <c r="B3974" t="s">
        <v>3213</v>
      </c>
      <c r="C3974" t="s">
        <v>4955</v>
      </c>
    </row>
    <row r="3975" spans="1:3">
      <c r="A3975" s="2">
        <v>40148</v>
      </c>
      <c r="B3975" t="s">
        <v>3245</v>
      </c>
      <c r="C3975" t="s">
        <v>4955</v>
      </c>
    </row>
    <row r="3976" spans="1:3">
      <c r="A3976" s="2">
        <v>40148</v>
      </c>
      <c r="B3976" t="s">
        <v>3293</v>
      </c>
      <c r="C3976" t="s">
        <v>4955</v>
      </c>
    </row>
    <row r="3977" spans="1:3">
      <c r="A3977" s="2">
        <v>40148</v>
      </c>
      <c r="B3977" t="s">
        <v>3316</v>
      </c>
      <c r="C3977" t="s">
        <v>4955</v>
      </c>
    </row>
    <row r="3978" spans="1:3">
      <c r="A3978" s="2">
        <v>40148</v>
      </c>
      <c r="B3978" t="s">
        <v>3324</v>
      </c>
      <c r="C3978" t="s">
        <v>4955</v>
      </c>
    </row>
    <row r="3979" spans="1:3">
      <c r="A3979" s="2">
        <v>40148</v>
      </c>
      <c r="B3979" t="s">
        <v>3366</v>
      </c>
      <c r="C3979" t="s">
        <v>4955</v>
      </c>
    </row>
    <row r="3980" spans="1:3">
      <c r="A3980" s="2">
        <v>40148</v>
      </c>
      <c r="B3980" t="s">
        <v>3397</v>
      </c>
      <c r="C3980" t="s">
        <v>4955</v>
      </c>
    </row>
    <row r="3981" spans="1:3">
      <c r="A3981" s="2">
        <v>40148</v>
      </c>
      <c r="B3981" t="s">
        <v>3407</v>
      </c>
      <c r="C3981" t="s">
        <v>4955</v>
      </c>
    </row>
    <row r="3982" spans="1:3">
      <c r="A3982" s="2">
        <v>40148</v>
      </c>
      <c r="B3982" t="s">
        <v>3519</v>
      </c>
      <c r="C3982" t="s">
        <v>4955</v>
      </c>
    </row>
    <row r="3983" spans="1:3">
      <c r="A3983" s="2">
        <v>40148</v>
      </c>
      <c r="B3983" t="s">
        <v>3653</v>
      </c>
      <c r="C3983" t="s">
        <v>4955</v>
      </c>
    </row>
    <row r="3984" spans="1:3">
      <c r="A3984" s="2">
        <v>40148</v>
      </c>
      <c r="B3984" t="s">
        <v>3659</v>
      </c>
      <c r="C3984" t="s">
        <v>4955</v>
      </c>
    </row>
    <row r="3985" spans="1:3">
      <c r="A3985" s="2">
        <v>40148</v>
      </c>
      <c r="B3985" t="s">
        <v>3674</v>
      </c>
      <c r="C3985" t="s">
        <v>4955</v>
      </c>
    </row>
    <row r="3986" spans="1:3">
      <c r="A3986" s="2">
        <v>40148</v>
      </c>
      <c r="B3986" t="s">
        <v>3687</v>
      </c>
      <c r="C3986" t="s">
        <v>4955</v>
      </c>
    </row>
    <row r="3987" spans="1:3">
      <c r="A3987" s="2">
        <v>40148</v>
      </c>
      <c r="B3987" t="s">
        <v>3716</v>
      </c>
      <c r="C3987" t="s">
        <v>4955</v>
      </c>
    </row>
    <row r="3988" spans="1:3">
      <c r="A3988" s="2">
        <v>40148</v>
      </c>
      <c r="B3988" t="s">
        <v>3719</v>
      </c>
      <c r="C3988" t="s">
        <v>4955</v>
      </c>
    </row>
    <row r="3989" spans="1:3">
      <c r="A3989" s="2">
        <v>40148</v>
      </c>
      <c r="B3989" t="s">
        <v>3756</v>
      </c>
      <c r="C3989" t="s">
        <v>4955</v>
      </c>
    </row>
    <row r="3990" spans="1:3">
      <c r="A3990" s="2">
        <v>40148</v>
      </c>
      <c r="B3990" t="s">
        <v>3822</v>
      </c>
      <c r="C3990" t="s">
        <v>4955</v>
      </c>
    </row>
    <row r="3991" spans="1:3">
      <c r="A3991" s="2">
        <v>40148</v>
      </c>
      <c r="B3991" t="s">
        <v>3826</v>
      </c>
      <c r="C3991" t="s">
        <v>4955</v>
      </c>
    </row>
    <row r="3992" spans="1:3">
      <c r="A3992" s="2">
        <v>40148</v>
      </c>
      <c r="B3992" t="s">
        <v>3878</v>
      </c>
      <c r="C3992" t="s">
        <v>4955</v>
      </c>
    </row>
    <row r="3993" spans="1:3">
      <c r="A3993" s="2">
        <v>40148</v>
      </c>
      <c r="B3993" t="s">
        <v>3922</v>
      </c>
      <c r="C3993" t="s">
        <v>4955</v>
      </c>
    </row>
    <row r="3994" spans="1:3">
      <c r="A3994" s="2">
        <v>40148</v>
      </c>
      <c r="B3994" t="s">
        <v>3951</v>
      </c>
      <c r="C3994" t="s">
        <v>4955</v>
      </c>
    </row>
    <row r="3995" spans="1:3">
      <c r="A3995" s="2">
        <v>40148</v>
      </c>
      <c r="B3995" t="s">
        <v>3953</v>
      </c>
      <c r="C3995" t="s">
        <v>4955</v>
      </c>
    </row>
    <row r="3996" spans="1:3">
      <c r="A3996" s="2">
        <v>40148</v>
      </c>
      <c r="B3996" t="s">
        <v>3968</v>
      </c>
      <c r="C3996" t="s">
        <v>4955</v>
      </c>
    </row>
    <row r="3997" spans="1:3">
      <c r="A3997" s="2">
        <v>40148</v>
      </c>
      <c r="B3997" t="s">
        <v>3975</v>
      </c>
      <c r="C3997" t="s">
        <v>4955</v>
      </c>
    </row>
    <row r="3998" spans="1:3">
      <c r="A3998" s="2">
        <v>40148</v>
      </c>
      <c r="B3998" t="s">
        <v>3981</v>
      </c>
      <c r="C3998" t="s">
        <v>4955</v>
      </c>
    </row>
    <row r="3999" spans="1:3">
      <c r="A3999" s="2">
        <v>40148</v>
      </c>
      <c r="B3999" t="s">
        <v>4150</v>
      </c>
      <c r="C3999" t="s">
        <v>4955</v>
      </c>
    </row>
    <row r="4000" spans="1:3">
      <c r="A4000" s="2">
        <v>40148</v>
      </c>
      <c r="B4000" t="s">
        <v>4158</v>
      </c>
      <c r="C4000" t="s">
        <v>4955</v>
      </c>
    </row>
    <row r="4001" spans="1:3">
      <c r="A4001" s="2">
        <v>40148</v>
      </c>
      <c r="B4001" t="s">
        <v>4171</v>
      </c>
      <c r="C4001" t="s">
        <v>4955</v>
      </c>
    </row>
    <row r="4002" spans="1:3">
      <c r="A4002" s="2">
        <v>40148</v>
      </c>
      <c r="B4002" t="s">
        <v>4213</v>
      </c>
      <c r="C4002" t="s">
        <v>4955</v>
      </c>
    </row>
    <row r="4003" spans="1:3">
      <c r="A4003" s="2">
        <v>40148</v>
      </c>
      <c r="B4003" t="s">
        <v>4247</v>
      </c>
      <c r="C4003" t="s">
        <v>4955</v>
      </c>
    </row>
    <row r="4004" spans="1:3">
      <c r="A4004" s="2">
        <v>40148</v>
      </c>
      <c r="B4004" t="s">
        <v>4299</v>
      </c>
      <c r="C4004" t="s">
        <v>4955</v>
      </c>
    </row>
    <row r="4005" spans="1:3">
      <c r="A4005" s="2">
        <v>40148</v>
      </c>
      <c r="B4005" t="s">
        <v>4406</v>
      </c>
      <c r="C4005" t="s">
        <v>4955</v>
      </c>
    </row>
    <row r="4006" spans="1:3">
      <c r="A4006" s="2">
        <v>40148</v>
      </c>
      <c r="B4006" t="s">
        <v>4499</v>
      </c>
      <c r="C4006" t="s">
        <v>4955</v>
      </c>
    </row>
    <row r="4007" spans="1:3">
      <c r="A4007" s="2">
        <v>40148</v>
      </c>
      <c r="B4007" t="s">
        <v>4522</v>
      </c>
      <c r="C4007" t="s">
        <v>4955</v>
      </c>
    </row>
    <row r="4008" spans="1:3">
      <c r="A4008" s="2">
        <v>40148</v>
      </c>
      <c r="B4008" t="s">
        <v>4531</v>
      </c>
      <c r="C4008" t="s">
        <v>4955</v>
      </c>
    </row>
    <row r="4009" spans="1:3">
      <c r="A4009" s="2">
        <v>40148</v>
      </c>
      <c r="B4009" t="s">
        <v>4645</v>
      </c>
      <c r="C4009" t="s">
        <v>4955</v>
      </c>
    </row>
    <row r="4010" spans="1:3">
      <c r="A4010" s="2">
        <v>40148</v>
      </c>
      <c r="B4010" t="s">
        <v>4666</v>
      </c>
      <c r="C4010" t="s">
        <v>4955</v>
      </c>
    </row>
    <row r="4011" spans="1:3">
      <c r="A4011" s="2">
        <v>40148</v>
      </c>
      <c r="B4011" t="s">
        <v>4671</v>
      </c>
      <c r="C4011" t="s">
        <v>4955</v>
      </c>
    </row>
    <row r="4012" spans="1:3">
      <c r="A4012" s="2">
        <v>40148</v>
      </c>
      <c r="B4012" t="s">
        <v>4679</v>
      </c>
      <c r="C4012" t="s">
        <v>4955</v>
      </c>
    </row>
    <row r="4013" spans="1:3">
      <c r="A4013" s="2">
        <v>40148</v>
      </c>
      <c r="B4013" t="s">
        <v>4707</v>
      </c>
      <c r="C4013" t="s">
        <v>4955</v>
      </c>
    </row>
    <row r="4014" spans="1:3">
      <c r="A4014" s="2">
        <v>40148</v>
      </c>
      <c r="B4014" t="s">
        <v>4771</v>
      </c>
      <c r="C4014" t="s">
        <v>4955</v>
      </c>
    </row>
    <row r="4015" spans="1:3">
      <c r="A4015" s="2">
        <v>40148</v>
      </c>
      <c r="B4015" t="s">
        <v>4825</v>
      </c>
      <c r="C4015" t="s">
        <v>4955</v>
      </c>
    </row>
    <row r="4016" spans="1:3">
      <c r="A4016" s="2">
        <v>40148</v>
      </c>
      <c r="B4016" t="s">
        <v>4851</v>
      </c>
      <c r="C4016" t="s">
        <v>4955</v>
      </c>
    </row>
    <row r="4017" spans="1:3">
      <c r="A4017" s="2">
        <v>40148</v>
      </c>
      <c r="B4017" t="s">
        <v>4879</v>
      </c>
      <c r="C4017" t="s">
        <v>4955</v>
      </c>
    </row>
    <row r="4018" spans="1:3">
      <c r="A4018" s="2">
        <v>40148</v>
      </c>
      <c r="B4018" t="s">
        <v>4895</v>
      </c>
      <c r="C4018" t="s">
        <v>4955</v>
      </c>
    </row>
    <row r="4019" spans="1:3">
      <c r="A4019" s="2">
        <v>40148</v>
      </c>
      <c r="B4019" t="s">
        <v>4924</v>
      </c>
      <c r="C4019" t="s">
        <v>4955</v>
      </c>
    </row>
    <row r="4020" spans="1:3">
      <c r="A4020" s="2">
        <v>40118</v>
      </c>
      <c r="B4020" t="s">
        <v>2388</v>
      </c>
      <c r="C4020" t="s">
        <v>4955</v>
      </c>
    </row>
    <row r="4021" spans="1:3">
      <c r="A4021" s="2">
        <v>40118</v>
      </c>
      <c r="B4021" s="4" t="s">
        <v>2401</v>
      </c>
      <c r="C4021" t="s">
        <v>4955</v>
      </c>
    </row>
    <row r="4022" spans="1:3">
      <c r="A4022" s="2">
        <v>40118</v>
      </c>
      <c r="B4022" s="4" t="s">
        <v>2406</v>
      </c>
      <c r="C4022" t="s">
        <v>4955</v>
      </c>
    </row>
    <row r="4023" spans="1:3">
      <c r="A4023" s="2">
        <v>40118</v>
      </c>
      <c r="B4023" s="4" t="s">
        <v>2441</v>
      </c>
      <c r="C4023" t="s">
        <v>4955</v>
      </c>
    </row>
    <row r="4024" spans="1:3">
      <c r="A4024" s="2">
        <v>40118</v>
      </c>
      <c r="B4024" t="s">
        <v>2470</v>
      </c>
      <c r="C4024" t="s">
        <v>4955</v>
      </c>
    </row>
    <row r="4025" spans="1:3">
      <c r="A4025" s="2">
        <v>40118</v>
      </c>
      <c r="B4025" t="s">
        <v>2493</v>
      </c>
      <c r="C4025" t="s">
        <v>4955</v>
      </c>
    </row>
    <row r="4026" spans="1:3">
      <c r="A4026" s="2">
        <v>40118</v>
      </c>
      <c r="B4026" t="s">
        <v>2541</v>
      </c>
      <c r="C4026" t="s">
        <v>4955</v>
      </c>
    </row>
    <row r="4027" spans="1:3">
      <c r="A4027" s="2">
        <v>40118</v>
      </c>
      <c r="B4027" t="s">
        <v>2542</v>
      </c>
      <c r="C4027" t="s">
        <v>4955</v>
      </c>
    </row>
    <row r="4028" spans="1:3">
      <c r="A4028" s="2">
        <v>40118</v>
      </c>
      <c r="B4028" t="s">
        <v>2564</v>
      </c>
      <c r="C4028" t="s">
        <v>4955</v>
      </c>
    </row>
    <row r="4029" spans="1:3">
      <c r="A4029" s="2">
        <v>40118</v>
      </c>
      <c r="B4029" t="s">
        <v>2579</v>
      </c>
      <c r="C4029" t="s">
        <v>4955</v>
      </c>
    </row>
    <row r="4030" spans="1:3">
      <c r="A4030" s="2">
        <v>40118</v>
      </c>
      <c r="B4030" t="s">
        <v>2638</v>
      </c>
      <c r="C4030" t="s">
        <v>4955</v>
      </c>
    </row>
    <row r="4031" spans="1:3">
      <c r="A4031" s="2">
        <v>40118</v>
      </c>
      <c r="B4031" t="s">
        <v>2683</v>
      </c>
      <c r="C4031" t="s">
        <v>4955</v>
      </c>
    </row>
    <row r="4032" spans="1:3">
      <c r="A4032" s="2">
        <v>40118</v>
      </c>
      <c r="B4032" t="s">
        <v>2714</v>
      </c>
      <c r="C4032" t="s">
        <v>4955</v>
      </c>
    </row>
    <row r="4033" spans="1:3">
      <c r="A4033" s="2">
        <v>40118</v>
      </c>
      <c r="B4033" t="s">
        <v>2754</v>
      </c>
      <c r="C4033" t="s">
        <v>4955</v>
      </c>
    </row>
    <row r="4034" spans="1:3">
      <c r="A4034" s="2">
        <v>40118</v>
      </c>
      <c r="B4034" t="s">
        <v>2784</v>
      </c>
      <c r="C4034" t="s">
        <v>4955</v>
      </c>
    </row>
    <row r="4035" spans="1:3">
      <c r="A4035" s="2">
        <v>40118</v>
      </c>
      <c r="B4035" t="s">
        <v>2785</v>
      </c>
      <c r="C4035" t="s">
        <v>4955</v>
      </c>
    </row>
    <row r="4036" spans="1:3">
      <c r="A4036" s="2">
        <v>40118</v>
      </c>
      <c r="B4036" t="s">
        <v>2804</v>
      </c>
      <c r="C4036" t="s">
        <v>4955</v>
      </c>
    </row>
    <row r="4037" spans="1:3">
      <c r="A4037" s="2">
        <v>40118</v>
      </c>
      <c r="B4037" t="s">
        <v>2805</v>
      </c>
      <c r="C4037" t="s">
        <v>4955</v>
      </c>
    </row>
    <row r="4038" spans="1:3">
      <c r="A4038" s="2">
        <v>40118</v>
      </c>
      <c r="B4038" t="s">
        <v>2812</v>
      </c>
      <c r="C4038" t="s">
        <v>4955</v>
      </c>
    </row>
    <row r="4039" spans="1:3">
      <c r="A4039" s="2">
        <v>40118</v>
      </c>
      <c r="B4039" t="s">
        <v>2820</v>
      </c>
      <c r="C4039" t="s">
        <v>4955</v>
      </c>
    </row>
    <row r="4040" spans="1:3">
      <c r="A4040" s="2">
        <v>40118</v>
      </c>
      <c r="B4040" t="s">
        <v>2823</v>
      </c>
      <c r="C4040" t="s">
        <v>4955</v>
      </c>
    </row>
    <row r="4041" spans="1:3">
      <c r="A4041" s="2">
        <v>40118</v>
      </c>
      <c r="B4041" t="s">
        <v>2829</v>
      </c>
      <c r="C4041" t="s">
        <v>4955</v>
      </c>
    </row>
    <row r="4042" spans="1:3">
      <c r="A4042" s="2">
        <v>40118</v>
      </c>
      <c r="B4042" t="s">
        <v>2836</v>
      </c>
      <c r="C4042" t="s">
        <v>4955</v>
      </c>
    </row>
    <row r="4043" spans="1:3">
      <c r="A4043" s="2">
        <v>40118</v>
      </c>
      <c r="B4043" t="s">
        <v>2983</v>
      </c>
      <c r="C4043" t="s">
        <v>4955</v>
      </c>
    </row>
    <row r="4044" spans="1:3">
      <c r="A4044" s="2">
        <v>40118</v>
      </c>
      <c r="B4044" t="s">
        <v>2988</v>
      </c>
      <c r="C4044" t="s">
        <v>4955</v>
      </c>
    </row>
    <row r="4045" spans="1:3">
      <c r="A4045" s="2">
        <v>40118</v>
      </c>
      <c r="B4045" t="s">
        <v>2999</v>
      </c>
      <c r="C4045" t="s">
        <v>4955</v>
      </c>
    </row>
    <row r="4046" spans="1:3">
      <c r="A4046" s="2">
        <v>40118</v>
      </c>
      <c r="B4046" t="s">
        <v>3013</v>
      </c>
      <c r="C4046" t="s">
        <v>4955</v>
      </c>
    </row>
    <row r="4047" spans="1:3">
      <c r="A4047" s="2">
        <v>40118</v>
      </c>
      <c r="B4047" t="s">
        <v>3074</v>
      </c>
      <c r="C4047" t="s">
        <v>4955</v>
      </c>
    </row>
    <row r="4048" spans="1:3">
      <c r="A4048" s="2">
        <v>40118</v>
      </c>
      <c r="B4048" t="s">
        <v>3098</v>
      </c>
      <c r="C4048" t="s">
        <v>4955</v>
      </c>
    </row>
    <row r="4049" spans="1:3">
      <c r="A4049" s="2">
        <v>40118</v>
      </c>
      <c r="B4049" t="s">
        <v>3134</v>
      </c>
      <c r="C4049" t="s">
        <v>4955</v>
      </c>
    </row>
    <row r="4050" spans="1:3">
      <c r="A4050" s="2">
        <v>40118</v>
      </c>
      <c r="B4050" t="s">
        <v>3138</v>
      </c>
      <c r="C4050" t="s">
        <v>4955</v>
      </c>
    </row>
    <row r="4051" spans="1:3">
      <c r="A4051" s="2">
        <v>40118</v>
      </c>
      <c r="B4051" t="s">
        <v>3149</v>
      </c>
      <c r="C4051" t="s">
        <v>4955</v>
      </c>
    </row>
    <row r="4052" spans="1:3">
      <c r="A4052" s="2">
        <v>40118</v>
      </c>
      <c r="B4052" t="s">
        <v>3233</v>
      </c>
      <c r="C4052" t="s">
        <v>4955</v>
      </c>
    </row>
    <row r="4053" spans="1:3">
      <c r="A4053" s="2">
        <v>40118</v>
      </c>
      <c r="B4053" t="s">
        <v>3296</v>
      </c>
      <c r="C4053" t="s">
        <v>4955</v>
      </c>
    </row>
    <row r="4054" spans="1:3">
      <c r="A4054" s="2">
        <v>40118</v>
      </c>
      <c r="B4054" t="s">
        <v>3417</v>
      </c>
      <c r="C4054" t="s">
        <v>4955</v>
      </c>
    </row>
    <row r="4055" spans="1:3">
      <c r="A4055" s="2">
        <v>40118</v>
      </c>
      <c r="B4055" t="s">
        <v>3531</v>
      </c>
      <c r="C4055" t="s">
        <v>4955</v>
      </c>
    </row>
    <row r="4056" spans="1:3">
      <c r="A4056" s="2">
        <v>40118</v>
      </c>
      <c r="B4056" t="s">
        <v>3550</v>
      </c>
      <c r="C4056" t="s">
        <v>4955</v>
      </c>
    </row>
    <row r="4057" spans="1:3">
      <c r="A4057" s="2">
        <v>40118</v>
      </c>
      <c r="B4057" t="s">
        <v>3554</v>
      </c>
      <c r="C4057" t="s">
        <v>4955</v>
      </c>
    </row>
    <row r="4058" spans="1:3">
      <c r="A4058" s="2">
        <v>40118</v>
      </c>
      <c r="B4058" t="s">
        <v>3640</v>
      </c>
      <c r="C4058" t="s">
        <v>4955</v>
      </c>
    </row>
    <row r="4059" spans="1:3">
      <c r="A4059" s="2">
        <v>40118</v>
      </c>
      <c r="B4059" t="s">
        <v>3685</v>
      </c>
      <c r="C4059" t="s">
        <v>4955</v>
      </c>
    </row>
    <row r="4060" spans="1:3">
      <c r="A4060" s="2">
        <v>40118</v>
      </c>
      <c r="B4060" t="s">
        <v>3689</v>
      </c>
      <c r="C4060" t="s">
        <v>4955</v>
      </c>
    </row>
    <row r="4061" spans="1:3">
      <c r="A4061" s="2">
        <v>40118</v>
      </c>
      <c r="B4061" t="s">
        <v>3720</v>
      </c>
      <c r="C4061" t="s">
        <v>4955</v>
      </c>
    </row>
    <row r="4062" spans="1:3">
      <c r="A4062" s="2">
        <v>40118</v>
      </c>
      <c r="B4062" t="s">
        <v>3877</v>
      </c>
      <c r="C4062" t="s">
        <v>4955</v>
      </c>
    </row>
    <row r="4063" spans="1:3">
      <c r="A4063" s="2">
        <v>40118</v>
      </c>
      <c r="B4063" t="s">
        <v>4034</v>
      </c>
      <c r="C4063" t="s">
        <v>4955</v>
      </c>
    </row>
    <row r="4064" spans="1:3">
      <c r="A4064" s="2">
        <v>40118</v>
      </c>
      <c r="B4064" t="s">
        <v>4047</v>
      </c>
      <c r="C4064" t="s">
        <v>4955</v>
      </c>
    </row>
    <row r="4065" spans="1:3">
      <c r="A4065" s="2">
        <v>40118</v>
      </c>
      <c r="B4065" t="s">
        <v>4101</v>
      </c>
      <c r="C4065" t="s">
        <v>4955</v>
      </c>
    </row>
    <row r="4066" spans="1:3">
      <c r="A4066" s="2">
        <v>40118</v>
      </c>
      <c r="B4066" t="s">
        <v>4120</v>
      </c>
      <c r="C4066" t="s">
        <v>4955</v>
      </c>
    </row>
    <row r="4067" spans="1:3">
      <c r="A4067" s="2">
        <v>40118</v>
      </c>
      <c r="B4067" t="s">
        <v>4179</v>
      </c>
      <c r="C4067" t="s">
        <v>4955</v>
      </c>
    </row>
    <row r="4068" spans="1:3">
      <c r="A4068" s="2">
        <v>40118</v>
      </c>
      <c r="B4068" t="s">
        <v>4298</v>
      </c>
      <c r="C4068" t="s">
        <v>4955</v>
      </c>
    </row>
    <row r="4069" spans="1:3">
      <c r="A4069" s="2">
        <v>40118</v>
      </c>
      <c r="B4069" t="s">
        <v>4313</v>
      </c>
      <c r="C4069" t="s">
        <v>4955</v>
      </c>
    </row>
    <row r="4070" spans="1:3">
      <c r="A4070" s="2">
        <v>40118</v>
      </c>
      <c r="B4070" t="s">
        <v>4372</v>
      </c>
      <c r="C4070" t="s">
        <v>4955</v>
      </c>
    </row>
    <row r="4071" spans="1:3">
      <c r="A4071" s="2">
        <v>40118</v>
      </c>
      <c r="B4071" t="s">
        <v>4427</v>
      </c>
      <c r="C4071" t="s">
        <v>4955</v>
      </c>
    </row>
    <row r="4072" spans="1:3">
      <c r="A4072" s="2">
        <v>40118</v>
      </c>
      <c r="B4072" t="s">
        <v>4445</v>
      </c>
      <c r="C4072" t="s">
        <v>4955</v>
      </c>
    </row>
    <row r="4073" spans="1:3">
      <c r="A4073" s="2">
        <v>40118</v>
      </c>
      <c r="B4073" t="s">
        <v>4534</v>
      </c>
      <c r="C4073" t="s">
        <v>4955</v>
      </c>
    </row>
    <row r="4074" spans="1:3">
      <c r="A4074" s="2">
        <v>40118</v>
      </c>
      <c r="B4074" t="s">
        <v>4549</v>
      </c>
      <c r="C4074" t="s">
        <v>4955</v>
      </c>
    </row>
    <row r="4075" spans="1:3">
      <c r="A4075" s="2">
        <v>40118</v>
      </c>
      <c r="B4075" t="s">
        <v>4552</v>
      </c>
      <c r="C4075" t="s">
        <v>4955</v>
      </c>
    </row>
    <row r="4076" spans="1:3">
      <c r="A4076" s="2">
        <v>40118</v>
      </c>
      <c r="B4076" t="s">
        <v>4571</v>
      </c>
      <c r="C4076" t="s">
        <v>4955</v>
      </c>
    </row>
    <row r="4077" spans="1:3">
      <c r="A4077" s="2">
        <v>40118</v>
      </c>
      <c r="B4077" t="s">
        <v>4653</v>
      </c>
      <c r="C4077" t="s">
        <v>4955</v>
      </c>
    </row>
    <row r="4078" spans="1:3">
      <c r="A4078" s="2">
        <v>40118</v>
      </c>
      <c r="B4078" t="s">
        <v>4667</v>
      </c>
      <c r="C4078" t="s">
        <v>4955</v>
      </c>
    </row>
    <row r="4079" spans="1:3">
      <c r="A4079" s="2">
        <v>40118</v>
      </c>
      <c r="B4079" t="s">
        <v>4682</v>
      </c>
      <c r="C4079" t="s">
        <v>4955</v>
      </c>
    </row>
    <row r="4080" spans="1:3">
      <c r="A4080" s="2">
        <v>40087</v>
      </c>
      <c r="B4080" s="4" t="s">
        <v>2429</v>
      </c>
      <c r="C4080" t="s">
        <v>4955</v>
      </c>
    </row>
    <row r="4081" spans="1:3">
      <c r="A4081" s="2">
        <v>40087</v>
      </c>
      <c r="B4081" s="4" t="s">
        <v>2434</v>
      </c>
      <c r="C4081" t="s">
        <v>4955</v>
      </c>
    </row>
    <row r="4082" spans="1:3">
      <c r="A4082" s="2">
        <v>40087</v>
      </c>
      <c r="B4082" s="4" t="s">
        <v>2453</v>
      </c>
      <c r="C4082" t="s">
        <v>4955</v>
      </c>
    </row>
    <row r="4083" spans="1:3">
      <c r="A4083" s="2">
        <v>40087</v>
      </c>
      <c r="B4083" s="4" t="s">
        <v>2464</v>
      </c>
      <c r="C4083" t="s">
        <v>4955</v>
      </c>
    </row>
    <row r="4084" spans="1:3">
      <c r="A4084" s="2">
        <v>40087</v>
      </c>
      <c r="B4084" t="s">
        <v>2511</v>
      </c>
      <c r="C4084" t="s">
        <v>4955</v>
      </c>
    </row>
    <row r="4085" spans="1:3">
      <c r="A4085" s="2">
        <v>40087</v>
      </c>
      <c r="B4085" t="s">
        <v>2536</v>
      </c>
      <c r="C4085" t="s">
        <v>4955</v>
      </c>
    </row>
    <row r="4086" spans="1:3">
      <c r="A4086" s="2">
        <v>40087</v>
      </c>
      <c r="B4086" t="s">
        <v>2544</v>
      </c>
      <c r="C4086" t="s">
        <v>4955</v>
      </c>
    </row>
    <row r="4087" spans="1:3">
      <c r="A4087" s="2">
        <v>40087</v>
      </c>
      <c r="B4087" t="s">
        <v>2567</v>
      </c>
      <c r="C4087" t="s">
        <v>4955</v>
      </c>
    </row>
    <row r="4088" spans="1:3">
      <c r="A4088" s="2">
        <v>40087</v>
      </c>
      <c r="B4088" t="s">
        <v>2576</v>
      </c>
      <c r="C4088" t="s">
        <v>4955</v>
      </c>
    </row>
    <row r="4089" spans="1:3">
      <c r="A4089" s="2">
        <v>40087</v>
      </c>
      <c r="B4089" t="s">
        <v>2592</v>
      </c>
      <c r="C4089" t="s">
        <v>4955</v>
      </c>
    </row>
    <row r="4090" spans="1:3">
      <c r="A4090" s="2">
        <v>40087</v>
      </c>
      <c r="B4090" t="s">
        <v>2604</v>
      </c>
      <c r="C4090" t="s">
        <v>4955</v>
      </c>
    </row>
    <row r="4091" spans="1:3">
      <c r="A4091" s="2">
        <v>40087</v>
      </c>
      <c r="B4091" t="s">
        <v>2609</v>
      </c>
      <c r="C4091" t="s">
        <v>4955</v>
      </c>
    </row>
    <row r="4092" spans="1:3">
      <c r="A4092" s="2">
        <v>40087</v>
      </c>
      <c r="B4092" t="s">
        <v>2639</v>
      </c>
      <c r="C4092" t="s">
        <v>4955</v>
      </c>
    </row>
    <row r="4093" spans="1:3">
      <c r="A4093" s="2">
        <v>40087</v>
      </c>
      <c r="B4093" t="s">
        <v>2664</v>
      </c>
      <c r="C4093" t="s">
        <v>4955</v>
      </c>
    </row>
    <row r="4094" spans="1:3">
      <c r="A4094" s="2">
        <v>40087</v>
      </c>
      <c r="B4094" t="s">
        <v>2689</v>
      </c>
      <c r="C4094" t="s">
        <v>4955</v>
      </c>
    </row>
    <row r="4095" spans="1:3">
      <c r="A4095" s="2">
        <v>40087</v>
      </c>
      <c r="B4095" t="s">
        <v>2692</v>
      </c>
      <c r="C4095" t="s">
        <v>4955</v>
      </c>
    </row>
    <row r="4096" spans="1:3">
      <c r="A4096" s="2">
        <v>40087</v>
      </c>
      <c r="B4096" t="s">
        <v>2715</v>
      </c>
      <c r="C4096" t="s">
        <v>4955</v>
      </c>
    </row>
    <row r="4097" spans="1:3">
      <c r="A4097" s="2">
        <v>40087</v>
      </c>
      <c r="B4097" t="s">
        <v>2761</v>
      </c>
      <c r="C4097" t="s">
        <v>4955</v>
      </c>
    </row>
    <row r="4098" spans="1:3">
      <c r="A4098" s="2">
        <v>40087</v>
      </c>
      <c r="B4098" t="s">
        <v>2771</v>
      </c>
      <c r="C4098" t="s">
        <v>4955</v>
      </c>
    </row>
    <row r="4099" spans="1:3">
      <c r="A4099" s="2">
        <v>40087</v>
      </c>
      <c r="B4099" t="s">
        <v>2788</v>
      </c>
      <c r="C4099" t="s">
        <v>4955</v>
      </c>
    </row>
    <row r="4100" spans="1:3">
      <c r="A4100" s="2">
        <v>40087</v>
      </c>
      <c r="B4100" t="s">
        <v>2882</v>
      </c>
      <c r="C4100" t="s">
        <v>4955</v>
      </c>
    </row>
    <row r="4101" spans="1:3">
      <c r="A4101" s="2">
        <v>40087</v>
      </c>
      <c r="B4101" t="s">
        <v>2919</v>
      </c>
      <c r="C4101" t="s">
        <v>4955</v>
      </c>
    </row>
    <row r="4102" spans="1:3">
      <c r="A4102" s="2">
        <v>40087</v>
      </c>
      <c r="B4102" t="s">
        <v>3017</v>
      </c>
      <c r="C4102" t="s">
        <v>4955</v>
      </c>
    </row>
    <row r="4103" spans="1:3">
      <c r="A4103" s="2">
        <v>40087</v>
      </c>
      <c r="B4103" t="s">
        <v>3025</v>
      </c>
      <c r="C4103" t="s">
        <v>4955</v>
      </c>
    </row>
    <row r="4104" spans="1:3">
      <c r="A4104" s="2">
        <v>40087</v>
      </c>
      <c r="B4104" t="s">
        <v>3035</v>
      </c>
      <c r="C4104" t="s">
        <v>4955</v>
      </c>
    </row>
    <row r="4105" spans="1:3">
      <c r="A4105" s="2">
        <v>40087</v>
      </c>
      <c r="B4105" t="s">
        <v>3036</v>
      </c>
      <c r="C4105" t="s">
        <v>4955</v>
      </c>
    </row>
    <row r="4106" spans="1:3">
      <c r="A4106" s="2">
        <v>40087</v>
      </c>
      <c r="B4106" t="s">
        <v>3075</v>
      </c>
      <c r="C4106" t="s">
        <v>4955</v>
      </c>
    </row>
    <row r="4107" spans="1:3">
      <c r="A4107" s="2">
        <v>40087</v>
      </c>
      <c r="B4107" t="s">
        <v>3076</v>
      </c>
      <c r="C4107" t="s">
        <v>4955</v>
      </c>
    </row>
    <row r="4108" spans="1:3">
      <c r="A4108" s="2">
        <v>40087</v>
      </c>
      <c r="B4108" t="s">
        <v>3085</v>
      </c>
      <c r="C4108" t="s">
        <v>4955</v>
      </c>
    </row>
    <row r="4109" spans="1:3">
      <c r="A4109" s="2">
        <v>40087</v>
      </c>
      <c r="B4109" t="s">
        <v>3090</v>
      </c>
      <c r="C4109" t="s">
        <v>4955</v>
      </c>
    </row>
    <row r="4110" spans="1:3">
      <c r="A4110" s="2">
        <v>40087</v>
      </c>
      <c r="B4110" t="s">
        <v>3135</v>
      </c>
      <c r="C4110" t="s">
        <v>4955</v>
      </c>
    </row>
    <row r="4111" spans="1:3">
      <c r="A4111" s="2">
        <v>40087</v>
      </c>
      <c r="B4111" t="s">
        <v>3172</v>
      </c>
      <c r="C4111" t="s">
        <v>4955</v>
      </c>
    </row>
    <row r="4112" spans="1:3">
      <c r="A4112" s="2">
        <v>40087</v>
      </c>
      <c r="B4112" t="s">
        <v>3289</v>
      </c>
      <c r="C4112" t="s">
        <v>4955</v>
      </c>
    </row>
    <row r="4113" spans="1:3">
      <c r="A4113" s="2">
        <v>40087</v>
      </c>
      <c r="B4113" t="s">
        <v>3291</v>
      </c>
      <c r="C4113" t="s">
        <v>4955</v>
      </c>
    </row>
    <row r="4114" spans="1:3">
      <c r="A4114" s="2">
        <v>40087</v>
      </c>
      <c r="B4114" t="s">
        <v>3306</v>
      </c>
      <c r="C4114" t="s">
        <v>4955</v>
      </c>
    </row>
    <row r="4115" spans="1:3">
      <c r="A4115" s="2">
        <v>40087</v>
      </c>
      <c r="B4115" t="s">
        <v>3368</v>
      </c>
      <c r="C4115" t="s">
        <v>4955</v>
      </c>
    </row>
    <row r="4116" spans="1:3">
      <c r="A4116" s="2">
        <v>40087</v>
      </c>
      <c r="B4116" t="s">
        <v>3376</v>
      </c>
      <c r="C4116" t="s">
        <v>4955</v>
      </c>
    </row>
    <row r="4117" spans="1:3">
      <c r="A4117" s="2">
        <v>40087</v>
      </c>
      <c r="B4117" t="s">
        <v>3388</v>
      </c>
      <c r="C4117" t="s">
        <v>4955</v>
      </c>
    </row>
    <row r="4118" spans="1:3">
      <c r="A4118" s="2">
        <v>40087</v>
      </c>
      <c r="B4118" t="s">
        <v>3433</v>
      </c>
      <c r="C4118" t="s">
        <v>4955</v>
      </c>
    </row>
    <row r="4119" spans="1:3">
      <c r="A4119" s="2">
        <v>40087</v>
      </c>
      <c r="B4119" t="s">
        <v>3477</v>
      </c>
      <c r="C4119" t="s">
        <v>4955</v>
      </c>
    </row>
    <row r="4120" spans="1:3">
      <c r="A4120" s="2">
        <v>40087</v>
      </c>
      <c r="B4120" t="s">
        <v>3507</v>
      </c>
      <c r="C4120" t="s">
        <v>4955</v>
      </c>
    </row>
    <row r="4121" spans="1:3">
      <c r="A4121" s="2">
        <v>40087</v>
      </c>
      <c r="B4121" t="s">
        <v>3602</v>
      </c>
      <c r="C4121" t="s">
        <v>4955</v>
      </c>
    </row>
    <row r="4122" spans="1:3">
      <c r="A4122" s="2">
        <v>40087</v>
      </c>
      <c r="B4122" t="s">
        <v>3654</v>
      </c>
      <c r="C4122" t="s">
        <v>4955</v>
      </c>
    </row>
    <row r="4123" spans="1:3">
      <c r="A4123" s="2">
        <v>40087</v>
      </c>
      <c r="B4123" t="s">
        <v>3671</v>
      </c>
      <c r="C4123" t="s">
        <v>4955</v>
      </c>
    </row>
    <row r="4124" spans="1:3">
      <c r="A4124" s="2">
        <v>40087</v>
      </c>
      <c r="B4124" t="s">
        <v>3672</v>
      </c>
      <c r="C4124" t="s">
        <v>4955</v>
      </c>
    </row>
    <row r="4125" spans="1:3">
      <c r="A4125" s="2">
        <v>40087</v>
      </c>
      <c r="B4125" t="s">
        <v>3704</v>
      </c>
      <c r="C4125" t="s">
        <v>4955</v>
      </c>
    </row>
    <row r="4126" spans="1:3">
      <c r="A4126" s="2">
        <v>40087</v>
      </c>
      <c r="B4126" t="s">
        <v>3755</v>
      </c>
      <c r="C4126" t="s">
        <v>4955</v>
      </c>
    </row>
    <row r="4127" spans="1:3">
      <c r="A4127" s="2">
        <v>40087</v>
      </c>
      <c r="B4127" t="s">
        <v>3764</v>
      </c>
      <c r="C4127" t="s">
        <v>4955</v>
      </c>
    </row>
    <row r="4128" spans="1:3">
      <c r="A4128" s="2">
        <v>40087</v>
      </c>
      <c r="B4128" t="s">
        <v>3796</v>
      </c>
      <c r="C4128" t="s">
        <v>4955</v>
      </c>
    </row>
    <row r="4129" spans="1:3">
      <c r="A4129" s="2">
        <v>40087</v>
      </c>
      <c r="B4129" t="s">
        <v>3816</v>
      </c>
      <c r="C4129" t="s">
        <v>4955</v>
      </c>
    </row>
    <row r="4130" spans="1:3">
      <c r="A4130" s="2">
        <v>40087</v>
      </c>
      <c r="B4130" t="s">
        <v>3831</v>
      </c>
      <c r="C4130" t="s">
        <v>4955</v>
      </c>
    </row>
    <row r="4131" spans="1:3">
      <c r="A4131" s="2">
        <v>40087</v>
      </c>
      <c r="B4131" t="s">
        <v>3934</v>
      </c>
      <c r="C4131" t="s">
        <v>4955</v>
      </c>
    </row>
    <row r="4132" spans="1:3">
      <c r="A4132" s="2">
        <v>40087</v>
      </c>
      <c r="B4132" t="s">
        <v>3935</v>
      </c>
      <c r="C4132" t="s">
        <v>4955</v>
      </c>
    </row>
    <row r="4133" spans="1:3">
      <c r="A4133" s="2">
        <v>40087</v>
      </c>
      <c r="B4133" t="s">
        <v>3964</v>
      </c>
      <c r="C4133" t="s">
        <v>4955</v>
      </c>
    </row>
    <row r="4134" spans="1:3">
      <c r="A4134" s="2">
        <v>40087</v>
      </c>
      <c r="B4134" t="s">
        <v>3971</v>
      </c>
      <c r="C4134" t="s">
        <v>4955</v>
      </c>
    </row>
    <row r="4135" spans="1:3">
      <c r="A4135" s="2">
        <v>40087</v>
      </c>
      <c r="B4135" t="s">
        <v>3984</v>
      </c>
      <c r="C4135" t="s">
        <v>4955</v>
      </c>
    </row>
    <row r="4136" spans="1:3">
      <c r="A4136" s="2">
        <v>40087</v>
      </c>
      <c r="B4136" t="s">
        <v>4025</v>
      </c>
      <c r="C4136" t="s">
        <v>4955</v>
      </c>
    </row>
    <row r="4137" spans="1:3">
      <c r="A4137" s="2">
        <v>40087</v>
      </c>
      <c r="B4137" t="s">
        <v>4040</v>
      </c>
      <c r="C4137" t="s">
        <v>4955</v>
      </c>
    </row>
    <row r="4138" spans="1:3">
      <c r="A4138" s="2">
        <v>40087</v>
      </c>
      <c r="B4138" t="s">
        <v>4062</v>
      </c>
      <c r="C4138" t="s">
        <v>4955</v>
      </c>
    </row>
    <row r="4139" spans="1:3">
      <c r="A4139" s="2">
        <v>40087</v>
      </c>
      <c r="B4139" t="s">
        <v>4064</v>
      </c>
      <c r="C4139" t="s">
        <v>4955</v>
      </c>
    </row>
    <row r="4140" spans="1:3">
      <c r="A4140" s="2">
        <v>40087</v>
      </c>
      <c r="B4140" t="s">
        <v>4095</v>
      </c>
      <c r="C4140" t="s">
        <v>4955</v>
      </c>
    </row>
    <row r="4141" spans="1:3">
      <c r="A4141" s="2">
        <v>40087</v>
      </c>
      <c r="B4141" t="s">
        <v>4115</v>
      </c>
      <c r="C4141" t="s">
        <v>4955</v>
      </c>
    </row>
    <row r="4142" spans="1:3">
      <c r="A4142" s="2">
        <v>40087</v>
      </c>
      <c r="B4142" t="s">
        <v>4156</v>
      </c>
      <c r="C4142" t="s">
        <v>4955</v>
      </c>
    </row>
    <row r="4143" spans="1:3">
      <c r="A4143" s="2">
        <v>40087</v>
      </c>
      <c r="B4143" t="s">
        <v>4197</v>
      </c>
      <c r="C4143" t="s">
        <v>4955</v>
      </c>
    </row>
    <row r="4144" spans="1:3">
      <c r="A4144" s="2">
        <v>40087</v>
      </c>
      <c r="B4144" t="s">
        <v>4220</v>
      </c>
      <c r="C4144" t="s">
        <v>4955</v>
      </c>
    </row>
    <row r="4145" spans="1:3">
      <c r="A4145" s="2">
        <v>40087</v>
      </c>
      <c r="B4145" t="s">
        <v>4249</v>
      </c>
      <c r="C4145" t="s">
        <v>4955</v>
      </c>
    </row>
    <row r="4146" spans="1:3">
      <c r="A4146" s="2">
        <v>40087</v>
      </c>
      <c r="B4146" t="s">
        <v>4256</v>
      </c>
      <c r="C4146" t="s">
        <v>4955</v>
      </c>
    </row>
    <row r="4147" spans="1:3">
      <c r="A4147" s="2">
        <v>40087</v>
      </c>
      <c r="B4147" t="s">
        <v>4312</v>
      </c>
      <c r="C4147" t="s">
        <v>4955</v>
      </c>
    </row>
    <row r="4148" spans="1:3">
      <c r="A4148" s="2">
        <v>40087</v>
      </c>
      <c r="B4148" t="s">
        <v>4349</v>
      </c>
      <c r="C4148" t="s">
        <v>4955</v>
      </c>
    </row>
    <row r="4149" spans="1:3">
      <c r="A4149" s="2">
        <v>40087</v>
      </c>
      <c r="B4149" t="s">
        <v>4411</v>
      </c>
      <c r="C4149" t="s">
        <v>4955</v>
      </c>
    </row>
    <row r="4150" spans="1:3">
      <c r="A4150" s="2">
        <v>40087</v>
      </c>
      <c r="B4150" t="s">
        <v>4414</v>
      </c>
      <c r="C4150" t="s">
        <v>4955</v>
      </c>
    </row>
    <row r="4151" spans="1:3">
      <c r="A4151" s="2">
        <v>40087</v>
      </c>
      <c r="B4151" t="s">
        <v>4419</v>
      </c>
      <c r="C4151" t="s">
        <v>4955</v>
      </c>
    </row>
    <row r="4152" spans="1:3">
      <c r="A4152" s="2">
        <v>40087</v>
      </c>
      <c r="B4152" t="s">
        <v>4449</v>
      </c>
      <c r="C4152" t="s">
        <v>4955</v>
      </c>
    </row>
    <row r="4153" spans="1:3">
      <c r="A4153" s="2">
        <v>40087</v>
      </c>
      <c r="B4153" t="s">
        <v>4451</v>
      </c>
      <c r="C4153" t="s">
        <v>4955</v>
      </c>
    </row>
    <row r="4154" spans="1:3">
      <c r="A4154" s="2">
        <v>40087</v>
      </c>
      <c r="B4154" t="s">
        <v>4456</v>
      </c>
      <c r="C4154" t="s">
        <v>4955</v>
      </c>
    </row>
    <row r="4155" spans="1:3">
      <c r="A4155" s="2">
        <v>40087</v>
      </c>
      <c r="B4155" t="s">
        <v>4509</v>
      </c>
      <c r="C4155" t="s">
        <v>4955</v>
      </c>
    </row>
    <row r="4156" spans="1:3">
      <c r="A4156" s="2">
        <v>40087</v>
      </c>
      <c r="B4156" t="s">
        <v>4578</v>
      </c>
      <c r="C4156" t="s">
        <v>4955</v>
      </c>
    </row>
    <row r="4157" spans="1:3">
      <c r="A4157" s="2">
        <v>40087</v>
      </c>
      <c r="B4157" t="s">
        <v>4672</v>
      </c>
      <c r="C4157" t="s">
        <v>4955</v>
      </c>
    </row>
    <row r="4158" spans="1:3">
      <c r="A4158" s="2">
        <v>40087</v>
      </c>
      <c r="B4158" t="s">
        <v>4686</v>
      </c>
      <c r="C4158" t="s">
        <v>4955</v>
      </c>
    </row>
    <row r="4159" spans="1:3">
      <c r="A4159" s="2">
        <v>40087</v>
      </c>
      <c r="B4159" t="s">
        <v>4742</v>
      </c>
      <c r="C4159" t="s">
        <v>4955</v>
      </c>
    </row>
    <row r="4160" spans="1:3">
      <c r="A4160" s="2">
        <v>40087</v>
      </c>
      <c r="B4160" t="s">
        <v>4792</v>
      </c>
      <c r="C4160" t="s">
        <v>4955</v>
      </c>
    </row>
    <row r="4161" spans="1:3">
      <c r="A4161" s="2">
        <v>40087</v>
      </c>
      <c r="B4161" t="s">
        <v>4807</v>
      </c>
      <c r="C4161" t="s">
        <v>4955</v>
      </c>
    </row>
    <row r="4162" spans="1:3">
      <c r="A4162" s="2">
        <v>40087</v>
      </c>
      <c r="B4162" t="s">
        <v>4836</v>
      </c>
      <c r="C4162" t="s">
        <v>4955</v>
      </c>
    </row>
    <row r="4163" spans="1:3">
      <c r="A4163" s="2">
        <v>40087</v>
      </c>
      <c r="B4163" t="s">
        <v>4853</v>
      </c>
      <c r="C4163" t="s">
        <v>4955</v>
      </c>
    </row>
    <row r="4164" spans="1:3">
      <c r="A4164" s="2">
        <v>40087</v>
      </c>
      <c r="B4164" t="s">
        <v>4865</v>
      </c>
      <c r="C4164" t="s">
        <v>4955</v>
      </c>
    </row>
    <row r="4165" spans="1:3">
      <c r="A4165" s="2">
        <v>40087</v>
      </c>
      <c r="B4165" t="s">
        <v>4872</v>
      </c>
      <c r="C4165" t="s">
        <v>4955</v>
      </c>
    </row>
    <row r="4166" spans="1:3">
      <c r="A4166" s="2">
        <v>40087</v>
      </c>
      <c r="B4166" t="s">
        <v>4893</v>
      </c>
      <c r="C4166" t="s">
        <v>4955</v>
      </c>
    </row>
    <row r="4167" spans="1:3">
      <c r="A4167" s="2">
        <v>40087</v>
      </c>
      <c r="B4167" t="s">
        <v>4914</v>
      </c>
      <c r="C4167" t="s">
        <v>4955</v>
      </c>
    </row>
    <row r="4168" spans="1:3">
      <c r="A4168" s="2">
        <v>40087</v>
      </c>
      <c r="B4168" t="s">
        <v>4930</v>
      </c>
      <c r="C4168" t="s">
        <v>4955</v>
      </c>
    </row>
    <row r="4169" spans="1:3">
      <c r="A4169" s="2">
        <v>40087</v>
      </c>
      <c r="B4169" t="s">
        <v>4939</v>
      </c>
      <c r="C4169" t="s">
        <v>4955</v>
      </c>
    </row>
    <row r="4170" spans="1:3">
      <c r="A4170" s="2">
        <v>40057</v>
      </c>
      <c r="B4170" s="4" t="s">
        <v>2399</v>
      </c>
      <c r="C4170" t="s">
        <v>4955</v>
      </c>
    </row>
    <row r="4171" spans="1:3">
      <c r="A4171" s="2">
        <v>40057</v>
      </c>
      <c r="B4171" t="s">
        <v>2549</v>
      </c>
      <c r="C4171" t="s">
        <v>4955</v>
      </c>
    </row>
    <row r="4172" spans="1:3">
      <c r="A4172" s="2">
        <v>40057</v>
      </c>
      <c r="B4172" t="s">
        <v>2799</v>
      </c>
      <c r="C4172" t="s">
        <v>4955</v>
      </c>
    </row>
    <row r="4173" spans="1:3">
      <c r="A4173" s="2">
        <v>40057</v>
      </c>
      <c r="B4173" t="s">
        <v>2941</v>
      </c>
      <c r="C4173" t="s">
        <v>4955</v>
      </c>
    </row>
    <row r="4174" spans="1:3">
      <c r="A4174" s="2">
        <v>40057</v>
      </c>
      <c r="B4174" t="s">
        <v>2996</v>
      </c>
      <c r="C4174" t="s">
        <v>4955</v>
      </c>
    </row>
    <row r="4175" spans="1:3">
      <c r="A4175" s="2">
        <v>40057</v>
      </c>
      <c r="B4175" t="s">
        <v>3002</v>
      </c>
      <c r="C4175" t="s">
        <v>4955</v>
      </c>
    </row>
    <row r="4176" spans="1:3">
      <c r="A4176" s="2">
        <v>40057</v>
      </c>
      <c r="B4176" t="s">
        <v>3381</v>
      </c>
      <c r="C4176" t="s">
        <v>4955</v>
      </c>
    </row>
    <row r="4177" spans="1:3">
      <c r="A4177" s="2">
        <v>40057</v>
      </c>
      <c r="B4177" t="s">
        <v>3408</v>
      </c>
      <c r="C4177" t="s">
        <v>4955</v>
      </c>
    </row>
    <row r="4178" spans="1:3">
      <c r="A4178" s="2">
        <v>40057</v>
      </c>
      <c r="B4178" t="s">
        <v>3526</v>
      </c>
      <c r="C4178" t="s">
        <v>4955</v>
      </c>
    </row>
    <row r="4179" spans="1:3">
      <c r="A4179" s="2">
        <v>40057</v>
      </c>
      <c r="B4179" t="s">
        <v>1139</v>
      </c>
      <c r="C4179" t="s">
        <v>4955</v>
      </c>
    </row>
    <row r="4180" spans="1:3">
      <c r="A4180" s="2">
        <v>40057</v>
      </c>
      <c r="B4180" t="s">
        <v>3581</v>
      </c>
      <c r="C4180" t="s">
        <v>4955</v>
      </c>
    </row>
    <row r="4181" spans="1:3">
      <c r="A4181" s="2">
        <v>40057</v>
      </c>
      <c r="B4181" t="s">
        <v>3676</v>
      </c>
      <c r="C4181" t="s">
        <v>4955</v>
      </c>
    </row>
    <row r="4182" spans="1:3">
      <c r="A4182" s="2">
        <v>40057</v>
      </c>
      <c r="B4182" t="s">
        <v>3757</v>
      </c>
      <c r="C4182" t="s">
        <v>4955</v>
      </c>
    </row>
    <row r="4183" spans="1:3">
      <c r="A4183" s="2">
        <v>40057</v>
      </c>
      <c r="B4183" t="s">
        <v>4054</v>
      </c>
      <c r="C4183" t="s">
        <v>4955</v>
      </c>
    </row>
    <row r="4184" spans="1:3">
      <c r="A4184" s="2">
        <v>40057</v>
      </c>
      <c r="B4184" t="s">
        <v>4116</v>
      </c>
      <c r="C4184" t="s">
        <v>4955</v>
      </c>
    </row>
    <row r="4185" spans="1:3">
      <c r="A4185" s="2">
        <v>40057</v>
      </c>
      <c r="B4185" t="s">
        <v>4126</v>
      </c>
      <c r="C4185" t="s">
        <v>4955</v>
      </c>
    </row>
    <row r="4186" spans="1:3">
      <c r="A4186" s="2">
        <v>40057</v>
      </c>
      <c r="B4186" t="s">
        <v>4304</v>
      </c>
      <c r="C4186" t="s">
        <v>4955</v>
      </c>
    </row>
    <row r="4187" spans="1:3">
      <c r="A4187" s="2">
        <v>40057</v>
      </c>
      <c r="B4187" t="s">
        <v>4315</v>
      </c>
      <c r="C4187" t="s">
        <v>4955</v>
      </c>
    </row>
    <row r="4188" spans="1:3">
      <c r="A4188" s="2">
        <v>40057</v>
      </c>
      <c r="B4188" t="s">
        <v>4355</v>
      </c>
      <c r="C4188" t="s">
        <v>4955</v>
      </c>
    </row>
    <row r="4189" spans="1:3">
      <c r="A4189" s="2">
        <v>40057</v>
      </c>
      <c r="B4189" t="s">
        <v>4364</v>
      </c>
      <c r="C4189" t="s">
        <v>4955</v>
      </c>
    </row>
    <row r="4190" spans="1:3">
      <c r="A4190" s="2">
        <v>40057</v>
      </c>
      <c r="B4190" t="s">
        <v>4384</v>
      </c>
      <c r="C4190" t="s">
        <v>4955</v>
      </c>
    </row>
    <row r="4191" spans="1:3">
      <c r="A4191" s="2">
        <v>40057</v>
      </c>
      <c r="B4191" t="s">
        <v>4392</v>
      </c>
      <c r="C4191" t="s">
        <v>4955</v>
      </c>
    </row>
    <row r="4192" spans="1:3">
      <c r="A4192" s="2">
        <v>40057</v>
      </c>
      <c r="B4192" t="s">
        <v>4577</v>
      </c>
      <c r="C4192" t="s">
        <v>4955</v>
      </c>
    </row>
    <row r="4193" spans="1:3">
      <c r="A4193" s="2">
        <v>40057</v>
      </c>
      <c r="B4193" t="s">
        <v>4618</v>
      </c>
      <c r="C4193" t="s">
        <v>4955</v>
      </c>
    </row>
    <row r="4194" spans="1:3">
      <c r="A4194" s="2">
        <v>40057</v>
      </c>
      <c r="B4194" t="s">
        <v>4769</v>
      </c>
      <c r="C4194" t="s">
        <v>4955</v>
      </c>
    </row>
    <row r="4195" spans="1:3">
      <c r="A4195" s="2">
        <v>40057</v>
      </c>
      <c r="B4195" t="s">
        <v>4776</v>
      </c>
      <c r="C4195" t="s">
        <v>4955</v>
      </c>
    </row>
    <row r="4196" spans="1:3">
      <c r="A4196" s="2">
        <v>40057</v>
      </c>
      <c r="B4196" t="s">
        <v>4808</v>
      </c>
      <c r="C4196" t="s">
        <v>4955</v>
      </c>
    </row>
    <row r="4197" spans="1:3">
      <c r="A4197" s="2">
        <v>40057</v>
      </c>
      <c r="B4197" t="s">
        <v>4822</v>
      </c>
      <c r="C4197" t="s">
        <v>4955</v>
      </c>
    </row>
    <row r="4198" spans="1:3">
      <c r="A4198" s="2">
        <v>40057</v>
      </c>
      <c r="B4198" t="s">
        <v>4857</v>
      </c>
      <c r="C4198" t="s">
        <v>4955</v>
      </c>
    </row>
    <row r="4199" spans="1:3">
      <c r="A4199" s="2">
        <v>40057</v>
      </c>
      <c r="B4199" t="s">
        <v>4922</v>
      </c>
      <c r="C4199" t="s">
        <v>4955</v>
      </c>
    </row>
    <row r="4200" spans="1:3">
      <c r="A4200" s="2">
        <v>40026</v>
      </c>
      <c r="B4200" s="4" t="s">
        <v>2412</v>
      </c>
      <c r="C4200" t="s">
        <v>4955</v>
      </c>
    </row>
    <row r="4201" spans="1:3">
      <c r="A4201" s="2">
        <v>40026</v>
      </c>
      <c r="B4201" t="s">
        <v>2597</v>
      </c>
      <c r="C4201" t="s">
        <v>4955</v>
      </c>
    </row>
    <row r="4202" spans="1:3">
      <c r="A4202" s="2">
        <v>40026</v>
      </c>
      <c r="B4202" t="s">
        <v>2610</v>
      </c>
      <c r="C4202" t="s">
        <v>4955</v>
      </c>
    </row>
    <row r="4203" spans="1:3">
      <c r="A4203" s="2">
        <v>40026</v>
      </c>
      <c r="B4203" t="s">
        <v>2616</v>
      </c>
      <c r="C4203" t="s">
        <v>4955</v>
      </c>
    </row>
    <row r="4204" spans="1:3">
      <c r="A4204" s="2">
        <v>40026</v>
      </c>
      <c r="B4204" t="s">
        <v>2644</v>
      </c>
      <c r="C4204" t="s">
        <v>4955</v>
      </c>
    </row>
    <row r="4205" spans="1:3">
      <c r="A4205" s="2">
        <v>40026</v>
      </c>
      <c r="B4205" t="s">
        <v>2774</v>
      </c>
      <c r="C4205" t="s">
        <v>4955</v>
      </c>
    </row>
    <row r="4206" spans="1:3">
      <c r="A4206" s="2">
        <v>40026</v>
      </c>
      <c r="B4206" t="s">
        <v>2780</v>
      </c>
      <c r="C4206" t="s">
        <v>4955</v>
      </c>
    </row>
    <row r="4207" spans="1:3">
      <c r="A4207" s="2">
        <v>40026</v>
      </c>
      <c r="B4207" t="s">
        <v>2796</v>
      </c>
      <c r="C4207" t="s">
        <v>4955</v>
      </c>
    </row>
    <row r="4208" spans="1:3">
      <c r="A4208" s="2">
        <v>40026</v>
      </c>
      <c r="B4208" t="s">
        <v>2838</v>
      </c>
      <c r="C4208" t="s">
        <v>4955</v>
      </c>
    </row>
    <row r="4209" spans="1:3">
      <c r="A4209" s="2">
        <v>40026</v>
      </c>
      <c r="B4209" t="s">
        <v>2871</v>
      </c>
      <c r="C4209" t="s">
        <v>4955</v>
      </c>
    </row>
    <row r="4210" spans="1:3">
      <c r="A4210" s="2">
        <v>40026</v>
      </c>
      <c r="B4210" t="s">
        <v>2965</v>
      </c>
      <c r="C4210" t="s">
        <v>4955</v>
      </c>
    </row>
    <row r="4211" spans="1:3">
      <c r="A4211" s="2">
        <v>40026</v>
      </c>
      <c r="B4211" t="s">
        <v>3022</v>
      </c>
      <c r="C4211" t="s">
        <v>4955</v>
      </c>
    </row>
    <row r="4212" spans="1:3">
      <c r="A4212" s="2">
        <v>40026</v>
      </c>
      <c r="B4212" t="s">
        <v>3108</v>
      </c>
      <c r="C4212" t="s">
        <v>4955</v>
      </c>
    </row>
    <row r="4213" spans="1:3">
      <c r="A4213" s="2">
        <v>40026</v>
      </c>
      <c r="B4213" t="s">
        <v>3111</v>
      </c>
      <c r="C4213" t="s">
        <v>4955</v>
      </c>
    </row>
    <row r="4214" spans="1:3">
      <c r="A4214" s="2">
        <v>40026</v>
      </c>
      <c r="B4214" t="s">
        <v>3143</v>
      </c>
      <c r="C4214" t="s">
        <v>4955</v>
      </c>
    </row>
    <row r="4215" spans="1:3">
      <c r="A4215" s="2">
        <v>40026</v>
      </c>
      <c r="B4215" t="s">
        <v>3154</v>
      </c>
      <c r="C4215" t="s">
        <v>4955</v>
      </c>
    </row>
    <row r="4216" spans="1:3">
      <c r="A4216" s="2">
        <v>40026</v>
      </c>
      <c r="B4216" t="s">
        <v>3235</v>
      </c>
      <c r="C4216" t="s">
        <v>4955</v>
      </c>
    </row>
    <row r="4217" spans="1:3">
      <c r="A4217" s="2">
        <v>40026</v>
      </c>
      <c r="B4217" t="s">
        <v>3236</v>
      </c>
      <c r="C4217" t="s">
        <v>4955</v>
      </c>
    </row>
    <row r="4218" spans="1:3">
      <c r="A4218" s="2">
        <v>40026</v>
      </c>
      <c r="B4218" t="s">
        <v>3269</v>
      </c>
      <c r="C4218" t="s">
        <v>4955</v>
      </c>
    </row>
    <row r="4219" spans="1:3">
      <c r="A4219" s="2">
        <v>40026</v>
      </c>
      <c r="B4219" t="s">
        <v>3333</v>
      </c>
      <c r="C4219" t="s">
        <v>4955</v>
      </c>
    </row>
    <row r="4220" spans="1:3">
      <c r="A4220" s="2">
        <v>40026</v>
      </c>
      <c r="B4220" t="s">
        <v>1006</v>
      </c>
      <c r="C4220" t="s">
        <v>4955</v>
      </c>
    </row>
    <row r="4221" spans="1:3">
      <c r="A4221" s="2">
        <v>40026</v>
      </c>
      <c r="B4221" t="s">
        <v>3425</v>
      </c>
      <c r="C4221" t="s">
        <v>4955</v>
      </c>
    </row>
    <row r="4222" spans="1:3">
      <c r="A4222" s="2">
        <v>40026</v>
      </c>
      <c r="B4222" t="s">
        <v>3490</v>
      </c>
      <c r="C4222" t="s">
        <v>4955</v>
      </c>
    </row>
    <row r="4223" spans="1:3">
      <c r="A4223" s="2">
        <v>40026</v>
      </c>
      <c r="B4223" t="s">
        <v>3509</v>
      </c>
      <c r="C4223" t="s">
        <v>4955</v>
      </c>
    </row>
    <row r="4224" spans="1:3">
      <c r="A4224" s="2">
        <v>40026</v>
      </c>
      <c r="B4224" t="s">
        <v>3612</v>
      </c>
      <c r="C4224" t="s">
        <v>4955</v>
      </c>
    </row>
    <row r="4225" spans="1:3">
      <c r="A4225" s="2">
        <v>40026</v>
      </c>
      <c r="B4225" t="s">
        <v>401</v>
      </c>
      <c r="C4225" t="s">
        <v>4955</v>
      </c>
    </row>
    <row r="4226" spans="1:3">
      <c r="A4226" s="2">
        <v>40026</v>
      </c>
      <c r="B4226" t="s">
        <v>3844</v>
      </c>
      <c r="C4226" t="s">
        <v>4955</v>
      </c>
    </row>
    <row r="4227" spans="1:3">
      <c r="A4227" s="2">
        <v>40026</v>
      </c>
      <c r="B4227" t="s">
        <v>4026</v>
      </c>
      <c r="C4227" t="s">
        <v>4955</v>
      </c>
    </row>
    <row r="4228" spans="1:3">
      <c r="A4228" s="2">
        <v>40026</v>
      </c>
      <c r="B4228" t="s">
        <v>4030</v>
      </c>
      <c r="C4228" t="s">
        <v>4955</v>
      </c>
    </row>
    <row r="4229" spans="1:3">
      <c r="A4229" s="2">
        <v>40026</v>
      </c>
      <c r="B4229" t="s">
        <v>4087</v>
      </c>
      <c r="C4229" t="s">
        <v>4955</v>
      </c>
    </row>
    <row r="4230" spans="1:3">
      <c r="A4230" s="2">
        <v>40026</v>
      </c>
      <c r="B4230" t="s">
        <v>1152</v>
      </c>
      <c r="C4230" t="s">
        <v>4955</v>
      </c>
    </row>
    <row r="4231" spans="1:3">
      <c r="A4231" s="2">
        <v>40026</v>
      </c>
      <c r="B4231" t="s">
        <v>4141</v>
      </c>
      <c r="C4231" t="s">
        <v>4955</v>
      </c>
    </row>
    <row r="4232" spans="1:3">
      <c r="A4232" s="2">
        <v>40026</v>
      </c>
      <c r="B4232" t="s">
        <v>4183</v>
      </c>
      <c r="C4232" t="s">
        <v>4955</v>
      </c>
    </row>
    <row r="4233" spans="1:3">
      <c r="A4233" s="2">
        <v>40026</v>
      </c>
      <c r="B4233" t="s">
        <v>4273</v>
      </c>
      <c r="C4233" t="s">
        <v>4955</v>
      </c>
    </row>
    <row r="4234" spans="1:3">
      <c r="A4234" s="2">
        <v>40026</v>
      </c>
      <c r="B4234" t="s">
        <v>4330</v>
      </c>
      <c r="C4234" t="s">
        <v>4955</v>
      </c>
    </row>
    <row r="4235" spans="1:3">
      <c r="A4235" s="2">
        <v>40026</v>
      </c>
      <c r="B4235" t="s">
        <v>4395</v>
      </c>
      <c r="C4235" t="s">
        <v>4955</v>
      </c>
    </row>
    <row r="4236" spans="1:3">
      <c r="A4236" s="2">
        <v>40026</v>
      </c>
      <c r="B4236" t="s">
        <v>4479</v>
      </c>
      <c r="C4236" t="s">
        <v>4955</v>
      </c>
    </row>
    <row r="4237" spans="1:3">
      <c r="A4237" s="2">
        <v>40026</v>
      </c>
      <c r="B4237" t="s">
        <v>4494</v>
      </c>
      <c r="C4237" t="s">
        <v>4955</v>
      </c>
    </row>
    <row r="4238" spans="1:3">
      <c r="A4238" s="2">
        <v>40026</v>
      </c>
      <c r="B4238" t="s">
        <v>4516</v>
      </c>
      <c r="C4238" t="s">
        <v>4955</v>
      </c>
    </row>
    <row r="4239" spans="1:3">
      <c r="A4239" s="2">
        <v>40026</v>
      </c>
      <c r="B4239" t="s">
        <v>4597</v>
      </c>
      <c r="C4239" t="s">
        <v>4955</v>
      </c>
    </row>
    <row r="4240" spans="1:3">
      <c r="A4240" s="2">
        <v>40026</v>
      </c>
      <c r="B4240" t="s">
        <v>4665</v>
      </c>
      <c r="C4240" t="s">
        <v>4955</v>
      </c>
    </row>
    <row r="4241" spans="1:3">
      <c r="A4241" s="2">
        <v>40026</v>
      </c>
      <c r="B4241" t="s">
        <v>4692</v>
      </c>
      <c r="C4241" t="s">
        <v>4955</v>
      </c>
    </row>
    <row r="4242" spans="1:3">
      <c r="A4242" s="2">
        <v>40026</v>
      </c>
      <c r="B4242" t="s">
        <v>4716</v>
      </c>
      <c r="C4242" t="s">
        <v>4955</v>
      </c>
    </row>
    <row r="4243" spans="1:3">
      <c r="A4243" s="2">
        <v>40026</v>
      </c>
      <c r="B4243" t="s">
        <v>4876</v>
      </c>
      <c r="C4243" t="s">
        <v>4955</v>
      </c>
    </row>
    <row r="4244" spans="1:3">
      <c r="A4244" s="2">
        <v>39995</v>
      </c>
      <c r="B4244" s="4" t="s">
        <v>2390</v>
      </c>
      <c r="C4244" t="s">
        <v>4955</v>
      </c>
    </row>
    <row r="4245" spans="1:3">
      <c r="A4245" s="2">
        <v>39995</v>
      </c>
      <c r="B4245" s="4" t="s">
        <v>2400</v>
      </c>
      <c r="C4245" t="s">
        <v>4955</v>
      </c>
    </row>
    <row r="4246" spans="1:3">
      <c r="A4246" s="2">
        <v>39995</v>
      </c>
      <c r="B4246" s="4" t="s">
        <v>2455</v>
      </c>
      <c r="C4246" t="s">
        <v>4955</v>
      </c>
    </row>
    <row r="4247" spans="1:3">
      <c r="A4247" s="2">
        <v>39995</v>
      </c>
      <c r="B4247" t="s">
        <v>2483</v>
      </c>
      <c r="C4247" t="s">
        <v>4955</v>
      </c>
    </row>
    <row r="4248" spans="1:3">
      <c r="A4248" s="2">
        <v>39995</v>
      </c>
      <c r="B4248" t="s">
        <v>2514</v>
      </c>
      <c r="C4248" t="s">
        <v>4955</v>
      </c>
    </row>
    <row r="4249" spans="1:3">
      <c r="A4249" s="2">
        <v>39995</v>
      </c>
      <c r="B4249" t="s">
        <v>2577</v>
      </c>
      <c r="C4249" t="s">
        <v>4955</v>
      </c>
    </row>
    <row r="4250" spans="1:3">
      <c r="A4250" s="2">
        <v>39995</v>
      </c>
      <c r="B4250" t="s">
        <v>2599</v>
      </c>
      <c r="C4250" t="s">
        <v>4955</v>
      </c>
    </row>
    <row r="4251" spans="1:3">
      <c r="A4251" s="2">
        <v>39995</v>
      </c>
      <c r="B4251" t="s">
        <v>2613</v>
      </c>
      <c r="C4251" t="s">
        <v>4955</v>
      </c>
    </row>
    <row r="4252" spans="1:3">
      <c r="A4252" s="2">
        <v>39995</v>
      </c>
      <c r="B4252" t="s">
        <v>2695</v>
      </c>
      <c r="C4252" t="s">
        <v>4955</v>
      </c>
    </row>
    <row r="4253" spans="1:3">
      <c r="A4253" s="2">
        <v>39995</v>
      </c>
      <c r="B4253" t="s">
        <v>2704</v>
      </c>
      <c r="C4253" t="s">
        <v>4955</v>
      </c>
    </row>
    <row r="4254" spans="1:3">
      <c r="A4254" s="2">
        <v>39995</v>
      </c>
      <c r="B4254" t="s">
        <v>2708</v>
      </c>
      <c r="C4254" t="s">
        <v>4955</v>
      </c>
    </row>
    <row r="4255" spans="1:3">
      <c r="A4255" s="2">
        <v>39995</v>
      </c>
      <c r="B4255" t="s">
        <v>2746</v>
      </c>
      <c r="C4255" t="s">
        <v>4955</v>
      </c>
    </row>
    <row r="4256" spans="1:3">
      <c r="A4256" s="2">
        <v>39995</v>
      </c>
      <c r="B4256" t="s">
        <v>2794</v>
      </c>
      <c r="C4256" t="s">
        <v>4955</v>
      </c>
    </row>
    <row r="4257" spans="1:3">
      <c r="A4257" s="2">
        <v>39995</v>
      </c>
      <c r="B4257" t="s">
        <v>2795</v>
      </c>
      <c r="C4257" t="s">
        <v>4955</v>
      </c>
    </row>
    <row r="4258" spans="1:3">
      <c r="A4258" s="2">
        <v>39995</v>
      </c>
      <c r="B4258" t="s">
        <v>2830</v>
      </c>
      <c r="C4258" t="s">
        <v>4955</v>
      </c>
    </row>
    <row r="4259" spans="1:3">
      <c r="A4259" s="2">
        <v>39995</v>
      </c>
      <c r="B4259" t="s">
        <v>2888</v>
      </c>
      <c r="C4259" t="s">
        <v>4955</v>
      </c>
    </row>
    <row r="4260" spans="1:3">
      <c r="A4260" s="2">
        <v>39995</v>
      </c>
      <c r="B4260" t="s">
        <v>2902</v>
      </c>
      <c r="C4260" t="s">
        <v>4955</v>
      </c>
    </row>
    <row r="4261" spans="1:3">
      <c r="A4261" s="2">
        <v>39995</v>
      </c>
      <c r="B4261" t="s">
        <v>2914</v>
      </c>
      <c r="C4261" t="s">
        <v>4955</v>
      </c>
    </row>
    <row r="4262" spans="1:3">
      <c r="A4262" s="2">
        <v>39995</v>
      </c>
      <c r="B4262" t="s">
        <v>2951</v>
      </c>
      <c r="C4262" t="s">
        <v>4955</v>
      </c>
    </row>
    <row r="4263" spans="1:3">
      <c r="A4263" s="2">
        <v>39995</v>
      </c>
      <c r="B4263" t="s">
        <v>3024</v>
      </c>
      <c r="C4263" t="s">
        <v>4955</v>
      </c>
    </row>
    <row r="4264" spans="1:3">
      <c r="A4264" s="2">
        <v>39995</v>
      </c>
      <c r="B4264" t="s">
        <v>3063</v>
      </c>
      <c r="C4264" t="s">
        <v>4955</v>
      </c>
    </row>
    <row r="4265" spans="1:3">
      <c r="A4265" s="2">
        <v>39995</v>
      </c>
      <c r="B4265" t="s">
        <v>3121</v>
      </c>
      <c r="C4265" t="s">
        <v>4955</v>
      </c>
    </row>
    <row r="4266" spans="1:3">
      <c r="A4266" s="2">
        <v>39995</v>
      </c>
      <c r="B4266" t="s">
        <v>3174</v>
      </c>
      <c r="C4266" t="s">
        <v>4955</v>
      </c>
    </row>
    <row r="4267" spans="1:3">
      <c r="A4267" s="2">
        <v>39995</v>
      </c>
      <c r="B4267" t="s">
        <v>3204</v>
      </c>
      <c r="C4267" t="s">
        <v>4955</v>
      </c>
    </row>
    <row r="4268" spans="1:3">
      <c r="A4268" s="2">
        <v>39995</v>
      </c>
      <c r="B4268" t="s">
        <v>3299</v>
      </c>
      <c r="C4268" t="s">
        <v>4955</v>
      </c>
    </row>
    <row r="4269" spans="1:3">
      <c r="A4269" s="2">
        <v>39995</v>
      </c>
      <c r="B4269" t="s">
        <v>3351</v>
      </c>
      <c r="C4269" t="s">
        <v>4955</v>
      </c>
    </row>
    <row r="4270" spans="1:3">
      <c r="A4270" s="2">
        <v>39995</v>
      </c>
      <c r="B4270" t="s">
        <v>3352</v>
      </c>
      <c r="C4270" t="s">
        <v>4955</v>
      </c>
    </row>
    <row r="4271" spans="1:3">
      <c r="A4271" s="2">
        <v>39995</v>
      </c>
      <c r="B4271" t="s">
        <v>3356</v>
      </c>
      <c r="C4271" t="s">
        <v>4955</v>
      </c>
    </row>
    <row r="4272" spans="1:3">
      <c r="A4272" s="2">
        <v>39995</v>
      </c>
      <c r="B4272" t="s">
        <v>3444</v>
      </c>
      <c r="C4272" t="s">
        <v>4955</v>
      </c>
    </row>
    <row r="4273" spans="1:3">
      <c r="A4273" s="2">
        <v>39995</v>
      </c>
      <c r="B4273" t="s">
        <v>3522</v>
      </c>
      <c r="C4273" t="s">
        <v>4955</v>
      </c>
    </row>
    <row r="4274" spans="1:3">
      <c r="A4274" s="2">
        <v>39995</v>
      </c>
      <c r="B4274" t="s">
        <v>3567</v>
      </c>
      <c r="C4274" t="s">
        <v>4955</v>
      </c>
    </row>
    <row r="4275" spans="1:3">
      <c r="A4275" s="2">
        <v>39995</v>
      </c>
      <c r="B4275" t="s">
        <v>3572</v>
      </c>
      <c r="C4275" t="s">
        <v>4955</v>
      </c>
    </row>
    <row r="4276" spans="1:3">
      <c r="A4276" s="2">
        <v>39995</v>
      </c>
      <c r="B4276" t="s">
        <v>3591</v>
      </c>
      <c r="C4276" t="s">
        <v>4955</v>
      </c>
    </row>
    <row r="4277" spans="1:3">
      <c r="A4277" s="2">
        <v>39995</v>
      </c>
      <c r="B4277" t="s">
        <v>3595</v>
      </c>
      <c r="C4277" t="s">
        <v>4955</v>
      </c>
    </row>
    <row r="4278" spans="1:3">
      <c r="A4278" s="2">
        <v>39995</v>
      </c>
      <c r="B4278" t="s">
        <v>3616</v>
      </c>
      <c r="C4278" t="s">
        <v>4955</v>
      </c>
    </row>
    <row r="4279" spans="1:3">
      <c r="A4279" s="2">
        <v>39995</v>
      </c>
      <c r="B4279" t="s">
        <v>3650</v>
      </c>
      <c r="C4279" t="s">
        <v>4955</v>
      </c>
    </row>
    <row r="4280" spans="1:3">
      <c r="A4280" s="2">
        <v>39995</v>
      </c>
      <c r="B4280" t="s">
        <v>3691</v>
      </c>
      <c r="C4280" t="s">
        <v>4955</v>
      </c>
    </row>
    <row r="4281" spans="1:3">
      <c r="A4281" s="2">
        <v>39995</v>
      </c>
      <c r="B4281" t="s">
        <v>3692</v>
      </c>
      <c r="C4281" t="s">
        <v>4955</v>
      </c>
    </row>
    <row r="4282" spans="1:3">
      <c r="A4282" s="2">
        <v>39995</v>
      </c>
      <c r="B4282" t="s">
        <v>3697</v>
      </c>
      <c r="C4282" t="s">
        <v>4955</v>
      </c>
    </row>
    <row r="4283" spans="1:3">
      <c r="A4283" s="2">
        <v>39995</v>
      </c>
      <c r="B4283" t="s">
        <v>3709</v>
      </c>
      <c r="C4283" t="s">
        <v>4955</v>
      </c>
    </row>
    <row r="4284" spans="1:3">
      <c r="A4284" s="2">
        <v>39995</v>
      </c>
      <c r="B4284" t="s">
        <v>3781</v>
      </c>
      <c r="C4284" t="s">
        <v>4955</v>
      </c>
    </row>
    <row r="4285" spans="1:3">
      <c r="A4285" s="2">
        <v>39995</v>
      </c>
      <c r="B4285" t="s">
        <v>3810</v>
      </c>
      <c r="C4285" t="s">
        <v>4955</v>
      </c>
    </row>
    <row r="4286" spans="1:3">
      <c r="A4286" s="2">
        <v>39995</v>
      </c>
      <c r="B4286" t="s">
        <v>3813</v>
      </c>
      <c r="C4286" t="s">
        <v>4955</v>
      </c>
    </row>
    <row r="4287" spans="1:3">
      <c r="A4287" s="2">
        <v>39995</v>
      </c>
      <c r="B4287" t="s">
        <v>3899</v>
      </c>
      <c r="C4287" t="s">
        <v>4955</v>
      </c>
    </row>
    <row r="4288" spans="1:3">
      <c r="A4288" s="2">
        <v>39995</v>
      </c>
      <c r="B4288" t="s">
        <v>3912</v>
      </c>
      <c r="C4288" t="s">
        <v>4955</v>
      </c>
    </row>
    <row r="4289" spans="1:3">
      <c r="A4289" s="2">
        <v>39995</v>
      </c>
      <c r="B4289" t="s">
        <v>4036</v>
      </c>
      <c r="C4289" t="s">
        <v>4955</v>
      </c>
    </row>
    <row r="4290" spans="1:3">
      <c r="A4290" s="2">
        <v>39995</v>
      </c>
      <c r="B4290" t="s">
        <v>4059</v>
      </c>
      <c r="C4290" t="s">
        <v>4955</v>
      </c>
    </row>
    <row r="4291" spans="1:3">
      <c r="A4291" s="2">
        <v>39995</v>
      </c>
      <c r="B4291" t="s">
        <v>4067</v>
      </c>
      <c r="C4291" t="s">
        <v>4955</v>
      </c>
    </row>
    <row r="4292" spans="1:3">
      <c r="A4292" s="2">
        <v>39995</v>
      </c>
      <c r="B4292" t="s">
        <v>4078</v>
      </c>
      <c r="C4292" t="s">
        <v>4955</v>
      </c>
    </row>
    <row r="4293" spans="1:3">
      <c r="A4293" s="2">
        <v>39995</v>
      </c>
      <c r="B4293" t="s">
        <v>4085</v>
      </c>
      <c r="C4293" t="s">
        <v>4955</v>
      </c>
    </row>
    <row r="4294" spans="1:3">
      <c r="A4294" s="2">
        <v>39995</v>
      </c>
      <c r="B4294" t="s">
        <v>4205</v>
      </c>
      <c r="C4294" t="s">
        <v>4955</v>
      </c>
    </row>
    <row r="4295" spans="1:3">
      <c r="A4295" s="2">
        <v>39995</v>
      </c>
      <c r="B4295" t="s">
        <v>4223</v>
      </c>
      <c r="C4295" t="s">
        <v>4955</v>
      </c>
    </row>
    <row r="4296" spans="1:3">
      <c r="A4296" s="2">
        <v>39995</v>
      </c>
      <c r="B4296" t="s">
        <v>4248</v>
      </c>
      <c r="C4296" t="s">
        <v>4955</v>
      </c>
    </row>
    <row r="4297" spans="1:3">
      <c r="A4297" s="2">
        <v>39995</v>
      </c>
      <c r="B4297" t="s">
        <v>4254</v>
      </c>
      <c r="C4297" t="s">
        <v>4955</v>
      </c>
    </row>
    <row r="4298" spans="1:3">
      <c r="A4298" s="2">
        <v>39995</v>
      </c>
      <c r="B4298" t="s">
        <v>4258</v>
      </c>
      <c r="C4298" t="s">
        <v>4955</v>
      </c>
    </row>
    <row r="4299" spans="1:3">
      <c r="A4299" s="2">
        <v>39995</v>
      </c>
      <c r="B4299" t="s">
        <v>4263</v>
      </c>
      <c r="C4299" t="s">
        <v>4955</v>
      </c>
    </row>
    <row r="4300" spans="1:3">
      <c r="A4300" s="2">
        <v>39995</v>
      </c>
      <c r="B4300" t="s">
        <v>4268</v>
      </c>
      <c r="C4300" t="s">
        <v>4955</v>
      </c>
    </row>
    <row r="4301" spans="1:3">
      <c r="A4301" s="2">
        <v>39995</v>
      </c>
      <c r="B4301" t="s">
        <v>4285</v>
      </c>
      <c r="C4301" t="s">
        <v>4955</v>
      </c>
    </row>
    <row r="4302" spans="1:3">
      <c r="A4302" s="2">
        <v>39995</v>
      </c>
      <c r="B4302" t="s">
        <v>4297</v>
      </c>
      <c r="C4302" t="s">
        <v>4955</v>
      </c>
    </row>
    <row r="4303" spans="1:3">
      <c r="A4303" s="2">
        <v>39995</v>
      </c>
      <c r="B4303" t="s">
        <v>4314</v>
      </c>
      <c r="C4303" t="s">
        <v>4955</v>
      </c>
    </row>
    <row r="4304" spans="1:3">
      <c r="A4304" s="2">
        <v>39995</v>
      </c>
      <c r="B4304" t="s">
        <v>4331</v>
      </c>
      <c r="C4304" t="s">
        <v>4955</v>
      </c>
    </row>
    <row r="4305" spans="1:3">
      <c r="A4305" s="2">
        <v>39995</v>
      </c>
      <c r="B4305" t="s">
        <v>4366</v>
      </c>
      <c r="C4305" t="s">
        <v>4955</v>
      </c>
    </row>
    <row r="4306" spans="1:3">
      <c r="A4306" s="2">
        <v>39995</v>
      </c>
      <c r="B4306" t="s">
        <v>4374</v>
      </c>
      <c r="C4306" t="s">
        <v>4955</v>
      </c>
    </row>
    <row r="4307" spans="1:3">
      <c r="A4307" s="2">
        <v>39995</v>
      </c>
      <c r="B4307" t="s">
        <v>4416</v>
      </c>
      <c r="C4307" t="s">
        <v>4955</v>
      </c>
    </row>
    <row r="4308" spans="1:3">
      <c r="A4308" s="2">
        <v>39995</v>
      </c>
      <c r="B4308" t="s">
        <v>4431</v>
      </c>
      <c r="C4308" t="s">
        <v>4955</v>
      </c>
    </row>
    <row r="4309" spans="1:3">
      <c r="A4309" s="2">
        <v>39995</v>
      </c>
      <c r="B4309" t="s">
        <v>4433</v>
      </c>
      <c r="C4309" t="s">
        <v>4955</v>
      </c>
    </row>
    <row r="4310" spans="1:3">
      <c r="A4310" s="2">
        <v>39995</v>
      </c>
      <c r="B4310" t="s">
        <v>4440</v>
      </c>
      <c r="C4310" t="s">
        <v>4955</v>
      </c>
    </row>
    <row r="4311" spans="1:3">
      <c r="A4311" s="2">
        <v>39995</v>
      </c>
      <c r="B4311" t="s">
        <v>4462</v>
      </c>
      <c r="C4311" t="s">
        <v>4955</v>
      </c>
    </row>
    <row r="4312" spans="1:3">
      <c r="A4312" s="2">
        <v>39995</v>
      </c>
      <c r="B4312" t="s">
        <v>4473</v>
      </c>
      <c r="C4312" t="s">
        <v>4955</v>
      </c>
    </row>
    <row r="4313" spans="1:3">
      <c r="A4313" s="2">
        <v>39995</v>
      </c>
      <c r="B4313" t="s">
        <v>4500</v>
      </c>
      <c r="C4313" t="s">
        <v>4955</v>
      </c>
    </row>
    <row r="4314" spans="1:3">
      <c r="A4314" s="2">
        <v>39995</v>
      </c>
      <c r="B4314" t="s">
        <v>4511</v>
      </c>
      <c r="C4314" t="s">
        <v>4955</v>
      </c>
    </row>
    <row r="4315" spans="1:3">
      <c r="A4315" s="2">
        <v>39995</v>
      </c>
      <c r="B4315" t="s">
        <v>4525</v>
      </c>
      <c r="C4315" t="s">
        <v>4955</v>
      </c>
    </row>
    <row r="4316" spans="1:3">
      <c r="A4316" s="2">
        <v>39995</v>
      </c>
      <c r="B4316" t="s">
        <v>4536</v>
      </c>
      <c r="C4316" t="s">
        <v>4955</v>
      </c>
    </row>
    <row r="4317" spans="1:3">
      <c r="A4317" s="2">
        <v>39995</v>
      </c>
      <c r="B4317" t="s">
        <v>4539</v>
      </c>
      <c r="C4317" t="s">
        <v>4955</v>
      </c>
    </row>
    <row r="4318" spans="1:3">
      <c r="A4318" s="2">
        <v>39995</v>
      </c>
      <c r="B4318" t="s">
        <v>4638</v>
      </c>
      <c r="C4318" t="s">
        <v>4955</v>
      </c>
    </row>
    <row r="4319" spans="1:3">
      <c r="A4319" s="2">
        <v>39995</v>
      </c>
      <c r="B4319" t="s">
        <v>4710</v>
      </c>
      <c r="C4319" t="s">
        <v>4955</v>
      </c>
    </row>
    <row r="4320" spans="1:3">
      <c r="A4320" s="2">
        <v>39995</v>
      </c>
      <c r="B4320" t="s">
        <v>4719</v>
      </c>
      <c r="C4320" t="s">
        <v>4955</v>
      </c>
    </row>
    <row r="4321" spans="1:3">
      <c r="A4321" s="2">
        <v>39995</v>
      </c>
      <c r="B4321" t="s">
        <v>4721</v>
      </c>
      <c r="C4321" t="s">
        <v>4955</v>
      </c>
    </row>
    <row r="4322" spans="1:3">
      <c r="A4322" s="2">
        <v>39995</v>
      </c>
      <c r="B4322" t="s">
        <v>4750</v>
      </c>
      <c r="C4322" t="s">
        <v>4955</v>
      </c>
    </row>
    <row r="4323" spans="1:3">
      <c r="A4323" s="2">
        <v>39995</v>
      </c>
      <c r="B4323" t="s">
        <v>4866</v>
      </c>
      <c r="C4323" t="s">
        <v>4955</v>
      </c>
    </row>
    <row r="4324" spans="1:3">
      <c r="A4324" s="2">
        <v>39995</v>
      </c>
      <c r="B4324" t="s">
        <v>4891</v>
      </c>
      <c r="C4324" t="s">
        <v>4955</v>
      </c>
    </row>
    <row r="4325" spans="1:3">
      <c r="A4325" s="2">
        <v>39995</v>
      </c>
      <c r="B4325" t="s">
        <v>4902</v>
      </c>
      <c r="C4325" t="s">
        <v>4955</v>
      </c>
    </row>
    <row r="4326" spans="1:3">
      <c r="A4326" s="2">
        <v>39965</v>
      </c>
      <c r="B4326" t="s">
        <v>2496</v>
      </c>
      <c r="C4326" t="s">
        <v>4955</v>
      </c>
    </row>
    <row r="4327" spans="1:3">
      <c r="A4327" s="2">
        <v>39965</v>
      </c>
      <c r="B4327" t="s">
        <v>2528</v>
      </c>
      <c r="C4327" t="s">
        <v>4955</v>
      </c>
    </row>
    <row r="4328" spans="1:3">
      <c r="A4328" s="2">
        <v>39965</v>
      </c>
      <c r="B4328" t="s">
        <v>2587</v>
      </c>
      <c r="C4328" t="s">
        <v>4955</v>
      </c>
    </row>
    <row r="4329" spans="1:3">
      <c r="A4329" s="2">
        <v>39965</v>
      </c>
      <c r="B4329" t="s">
        <v>2605</v>
      </c>
      <c r="C4329" t="s">
        <v>4955</v>
      </c>
    </row>
    <row r="4330" spans="1:3">
      <c r="A4330" s="2">
        <v>39965</v>
      </c>
      <c r="B4330" t="s">
        <v>2607</v>
      </c>
      <c r="C4330" t="s">
        <v>4955</v>
      </c>
    </row>
    <row r="4331" spans="1:3">
      <c r="A4331" s="2">
        <v>39965</v>
      </c>
      <c r="B4331" t="s">
        <v>2619</v>
      </c>
      <c r="C4331" t="s">
        <v>4955</v>
      </c>
    </row>
    <row r="4332" spans="1:3">
      <c r="A4332" s="2">
        <v>39965</v>
      </c>
      <c r="B4332" t="s">
        <v>2641</v>
      </c>
      <c r="C4332" t="s">
        <v>4955</v>
      </c>
    </row>
    <row r="4333" spans="1:3">
      <c r="A4333" s="2">
        <v>39965</v>
      </c>
      <c r="B4333" t="s">
        <v>2705</v>
      </c>
      <c r="C4333" t="s">
        <v>4955</v>
      </c>
    </row>
    <row r="4334" spans="1:3">
      <c r="A4334" s="2">
        <v>39965</v>
      </c>
      <c r="B4334" t="s">
        <v>2720</v>
      </c>
      <c r="C4334" t="s">
        <v>4955</v>
      </c>
    </row>
    <row r="4335" spans="1:3">
      <c r="A4335" s="2">
        <v>39965</v>
      </c>
      <c r="B4335" t="s">
        <v>2722</v>
      </c>
      <c r="C4335" t="s">
        <v>4955</v>
      </c>
    </row>
    <row r="4336" spans="1:3">
      <c r="A4336" s="2">
        <v>39965</v>
      </c>
      <c r="B4336" t="s">
        <v>2729</v>
      </c>
      <c r="C4336" t="s">
        <v>4955</v>
      </c>
    </row>
    <row r="4337" spans="1:3">
      <c r="A4337" s="2">
        <v>39965</v>
      </c>
      <c r="B4337" t="s">
        <v>2787</v>
      </c>
      <c r="C4337" t="s">
        <v>4955</v>
      </c>
    </row>
    <row r="4338" spans="1:3">
      <c r="A4338" s="2">
        <v>39965</v>
      </c>
      <c r="B4338" t="s">
        <v>2821</v>
      </c>
      <c r="C4338" t="s">
        <v>4955</v>
      </c>
    </row>
    <row r="4339" spans="1:3">
      <c r="A4339" s="2">
        <v>39965</v>
      </c>
      <c r="B4339" t="s">
        <v>2822</v>
      </c>
      <c r="C4339" t="s">
        <v>4955</v>
      </c>
    </row>
    <row r="4340" spans="1:3">
      <c r="A4340" s="2">
        <v>39965</v>
      </c>
      <c r="B4340" t="s">
        <v>2874</v>
      </c>
      <c r="C4340" t="s">
        <v>4955</v>
      </c>
    </row>
    <row r="4341" spans="1:3">
      <c r="A4341" s="2">
        <v>39965</v>
      </c>
      <c r="B4341" t="s">
        <v>2884</v>
      </c>
      <c r="C4341" t="s">
        <v>4955</v>
      </c>
    </row>
    <row r="4342" spans="1:3">
      <c r="A4342" s="2">
        <v>39965</v>
      </c>
      <c r="B4342" t="s">
        <v>2901</v>
      </c>
      <c r="C4342" t="s">
        <v>4955</v>
      </c>
    </row>
    <row r="4343" spans="1:3">
      <c r="A4343" s="2">
        <v>39965</v>
      </c>
      <c r="B4343" t="s">
        <v>3100</v>
      </c>
      <c r="C4343" t="s">
        <v>4955</v>
      </c>
    </row>
    <row r="4344" spans="1:3">
      <c r="A4344" s="2">
        <v>39965</v>
      </c>
      <c r="B4344" t="s">
        <v>3144</v>
      </c>
      <c r="C4344" t="s">
        <v>4955</v>
      </c>
    </row>
    <row r="4345" spans="1:3">
      <c r="A4345" s="2">
        <v>39965</v>
      </c>
      <c r="B4345" t="s">
        <v>3179</v>
      </c>
      <c r="C4345" t="s">
        <v>4955</v>
      </c>
    </row>
    <row r="4346" spans="1:3">
      <c r="A4346" s="2">
        <v>39965</v>
      </c>
      <c r="B4346" t="s">
        <v>3227</v>
      </c>
      <c r="C4346" t="s">
        <v>4955</v>
      </c>
    </row>
    <row r="4347" spans="1:3">
      <c r="A4347" s="2">
        <v>39965</v>
      </c>
      <c r="B4347" t="s">
        <v>3248</v>
      </c>
      <c r="C4347" t="s">
        <v>4955</v>
      </c>
    </row>
    <row r="4348" spans="1:3">
      <c r="A4348" s="2">
        <v>39965</v>
      </c>
      <c r="B4348" t="s">
        <v>3282</v>
      </c>
      <c r="C4348" t="s">
        <v>4955</v>
      </c>
    </row>
    <row r="4349" spans="1:3">
      <c r="A4349" s="2">
        <v>39965</v>
      </c>
      <c r="B4349" t="s">
        <v>3302</v>
      </c>
      <c r="C4349" t="s">
        <v>4955</v>
      </c>
    </row>
    <row r="4350" spans="1:3">
      <c r="A4350" s="2">
        <v>39965</v>
      </c>
      <c r="B4350" t="s">
        <v>3328</v>
      </c>
      <c r="C4350" t="s">
        <v>4955</v>
      </c>
    </row>
    <row r="4351" spans="1:3">
      <c r="A4351" s="2">
        <v>39965</v>
      </c>
      <c r="B4351" t="s">
        <v>3357</v>
      </c>
      <c r="C4351" t="s">
        <v>4955</v>
      </c>
    </row>
    <row r="4352" spans="1:3">
      <c r="A4352" s="2">
        <v>39965</v>
      </c>
      <c r="B4352" t="s">
        <v>3386</v>
      </c>
      <c r="C4352" t="s">
        <v>4955</v>
      </c>
    </row>
    <row r="4353" spans="1:3">
      <c r="A4353" s="2">
        <v>39965</v>
      </c>
      <c r="B4353" t="s">
        <v>3500</v>
      </c>
      <c r="C4353" t="s">
        <v>4955</v>
      </c>
    </row>
    <row r="4354" spans="1:3">
      <c r="A4354" s="2">
        <v>39965</v>
      </c>
      <c r="B4354" t="s">
        <v>3530</v>
      </c>
      <c r="C4354" t="s">
        <v>4955</v>
      </c>
    </row>
    <row r="4355" spans="1:3">
      <c r="A4355" s="2">
        <v>39965</v>
      </c>
      <c r="B4355" t="s">
        <v>3533</v>
      </c>
      <c r="C4355" t="s">
        <v>4955</v>
      </c>
    </row>
    <row r="4356" spans="1:3">
      <c r="A4356" s="2">
        <v>39965</v>
      </c>
      <c r="B4356" t="s">
        <v>3547</v>
      </c>
      <c r="C4356" t="s">
        <v>4955</v>
      </c>
    </row>
    <row r="4357" spans="1:3">
      <c r="A4357" s="2">
        <v>39965</v>
      </c>
      <c r="B4357" t="s">
        <v>3605</v>
      </c>
      <c r="C4357" t="s">
        <v>4955</v>
      </c>
    </row>
    <row r="4358" spans="1:3">
      <c r="A4358" s="2">
        <v>39965</v>
      </c>
      <c r="B4358" t="s">
        <v>3617</v>
      </c>
      <c r="C4358" t="s">
        <v>4955</v>
      </c>
    </row>
    <row r="4359" spans="1:3">
      <c r="A4359" s="2">
        <v>39965</v>
      </c>
      <c r="B4359" t="s">
        <v>3669</v>
      </c>
      <c r="C4359" t="s">
        <v>4955</v>
      </c>
    </row>
    <row r="4360" spans="1:3">
      <c r="A4360" s="2">
        <v>39965</v>
      </c>
      <c r="B4360" t="s">
        <v>3818</v>
      </c>
      <c r="C4360" t="s">
        <v>4955</v>
      </c>
    </row>
    <row r="4361" spans="1:3">
      <c r="A4361" s="2">
        <v>39965</v>
      </c>
      <c r="B4361" t="s">
        <v>3838</v>
      </c>
      <c r="C4361" t="s">
        <v>4955</v>
      </c>
    </row>
    <row r="4362" spans="1:3">
      <c r="A4362" s="2">
        <v>39965</v>
      </c>
      <c r="B4362" t="s">
        <v>3924</v>
      </c>
      <c r="C4362" t="s">
        <v>4955</v>
      </c>
    </row>
    <row r="4363" spans="1:3">
      <c r="A4363" s="2">
        <v>39965</v>
      </c>
      <c r="B4363" t="s">
        <v>3929</v>
      </c>
      <c r="C4363" t="s">
        <v>4955</v>
      </c>
    </row>
    <row r="4364" spans="1:3">
      <c r="A4364" s="2">
        <v>39965</v>
      </c>
      <c r="B4364" t="s">
        <v>3983</v>
      </c>
      <c r="C4364" t="s">
        <v>4955</v>
      </c>
    </row>
    <row r="4365" spans="1:3">
      <c r="A4365" s="2">
        <v>39965</v>
      </c>
      <c r="B4365" t="s">
        <v>4024</v>
      </c>
      <c r="C4365" t="s">
        <v>4955</v>
      </c>
    </row>
    <row r="4366" spans="1:3">
      <c r="A4366" s="2">
        <v>39965</v>
      </c>
      <c r="B4366" t="s">
        <v>512</v>
      </c>
      <c r="C4366" t="s">
        <v>4955</v>
      </c>
    </row>
    <row r="4367" spans="1:3">
      <c r="A4367" s="2">
        <v>39965</v>
      </c>
      <c r="B4367" t="s">
        <v>4136</v>
      </c>
      <c r="C4367" t="s">
        <v>4955</v>
      </c>
    </row>
    <row r="4368" spans="1:3">
      <c r="A4368" s="2">
        <v>39965</v>
      </c>
      <c r="B4368" t="s">
        <v>4138</v>
      </c>
      <c r="C4368" t="s">
        <v>4955</v>
      </c>
    </row>
    <row r="4369" spans="1:3">
      <c r="A4369" s="2">
        <v>39965</v>
      </c>
      <c r="B4369" t="s">
        <v>4186</v>
      </c>
      <c r="C4369" t="s">
        <v>4955</v>
      </c>
    </row>
    <row r="4370" spans="1:3">
      <c r="A4370" s="2">
        <v>39965</v>
      </c>
      <c r="B4370" t="s">
        <v>4202</v>
      </c>
      <c r="C4370" t="s">
        <v>4955</v>
      </c>
    </row>
    <row r="4371" spans="1:3">
      <c r="A4371" s="2">
        <v>39965</v>
      </c>
      <c r="B4371" t="s">
        <v>4206</v>
      </c>
      <c r="C4371" t="s">
        <v>4955</v>
      </c>
    </row>
    <row r="4372" spans="1:3">
      <c r="A4372" s="2">
        <v>39965</v>
      </c>
      <c r="B4372" t="s">
        <v>4309</v>
      </c>
      <c r="C4372" t="s">
        <v>4955</v>
      </c>
    </row>
    <row r="4373" spans="1:3">
      <c r="A4373" s="2">
        <v>39965</v>
      </c>
      <c r="B4373" t="s">
        <v>4335</v>
      </c>
      <c r="C4373" t="s">
        <v>4955</v>
      </c>
    </row>
    <row r="4374" spans="1:3">
      <c r="A4374" s="2">
        <v>39965</v>
      </c>
      <c r="B4374" t="s">
        <v>4367</v>
      </c>
      <c r="C4374" t="s">
        <v>4955</v>
      </c>
    </row>
    <row r="4375" spans="1:3">
      <c r="A4375" s="2">
        <v>39965</v>
      </c>
      <c r="B4375" t="s">
        <v>4474</v>
      </c>
      <c r="C4375" t="s">
        <v>4955</v>
      </c>
    </row>
    <row r="4376" spans="1:3">
      <c r="A4376" s="2">
        <v>39965</v>
      </c>
      <c r="B4376" t="s">
        <v>4523</v>
      </c>
      <c r="C4376" t="s">
        <v>4955</v>
      </c>
    </row>
    <row r="4377" spans="1:3">
      <c r="A4377" s="2">
        <v>39965</v>
      </c>
      <c r="B4377" t="s">
        <v>4582</v>
      </c>
      <c r="C4377" t="s">
        <v>4955</v>
      </c>
    </row>
    <row r="4378" spans="1:3">
      <c r="A4378" s="2">
        <v>39965</v>
      </c>
      <c r="B4378" t="s">
        <v>4632</v>
      </c>
      <c r="C4378" t="s">
        <v>4955</v>
      </c>
    </row>
    <row r="4379" spans="1:3">
      <c r="A4379" s="2">
        <v>39965</v>
      </c>
      <c r="B4379" t="s">
        <v>4651</v>
      </c>
      <c r="C4379" t="s">
        <v>4955</v>
      </c>
    </row>
    <row r="4380" spans="1:3">
      <c r="A4380" s="2">
        <v>39965</v>
      </c>
      <c r="B4380" t="s">
        <v>4655</v>
      </c>
      <c r="C4380" t="s">
        <v>4955</v>
      </c>
    </row>
    <row r="4381" spans="1:3">
      <c r="A4381" s="2">
        <v>39965</v>
      </c>
      <c r="B4381" t="s">
        <v>4658</v>
      </c>
      <c r="C4381" t="s">
        <v>4955</v>
      </c>
    </row>
    <row r="4382" spans="1:3">
      <c r="A4382" s="2">
        <v>39965</v>
      </c>
      <c r="B4382" t="s">
        <v>4715</v>
      </c>
      <c r="C4382" t="s">
        <v>4955</v>
      </c>
    </row>
    <row r="4383" spans="1:3">
      <c r="A4383" s="2">
        <v>39965</v>
      </c>
      <c r="B4383" t="s">
        <v>4757</v>
      </c>
      <c r="C4383" t="s">
        <v>4955</v>
      </c>
    </row>
    <row r="4384" spans="1:3">
      <c r="A4384" s="2">
        <v>39965</v>
      </c>
      <c r="B4384" t="s">
        <v>4810</v>
      </c>
      <c r="C4384" t="s">
        <v>4955</v>
      </c>
    </row>
    <row r="4385" spans="1:3">
      <c r="A4385" s="2">
        <v>39965</v>
      </c>
      <c r="B4385" t="s">
        <v>4827</v>
      </c>
      <c r="C4385" t="s">
        <v>4955</v>
      </c>
    </row>
    <row r="4386" spans="1:3">
      <c r="A4386" s="2">
        <v>39965</v>
      </c>
      <c r="B4386" t="s">
        <v>4833</v>
      </c>
      <c r="C4386" t="s">
        <v>4955</v>
      </c>
    </row>
    <row r="4387" spans="1:3">
      <c r="A4387" s="2">
        <v>39934</v>
      </c>
      <c r="B4387" s="4" t="s">
        <v>2410</v>
      </c>
      <c r="C4387" t="s">
        <v>4955</v>
      </c>
    </row>
    <row r="4388" spans="1:3">
      <c r="A4388" s="2">
        <v>39934</v>
      </c>
      <c r="B4388" s="4" t="s">
        <v>2465</v>
      </c>
      <c r="C4388" t="s">
        <v>4955</v>
      </c>
    </row>
    <row r="4389" spans="1:3">
      <c r="A4389" s="2">
        <v>39934</v>
      </c>
      <c r="B4389" t="s">
        <v>2864</v>
      </c>
      <c r="C4389" t="s">
        <v>4955</v>
      </c>
    </row>
    <row r="4390" spans="1:3">
      <c r="A4390" s="2">
        <v>39934</v>
      </c>
      <c r="B4390" t="s">
        <v>2865</v>
      </c>
      <c r="C4390" t="s">
        <v>4955</v>
      </c>
    </row>
    <row r="4391" spans="1:3">
      <c r="A4391" s="2">
        <v>39934</v>
      </c>
      <c r="B4391" t="s">
        <v>3042</v>
      </c>
      <c r="C4391" t="s">
        <v>4955</v>
      </c>
    </row>
    <row r="4392" spans="1:3">
      <c r="A4392" s="2">
        <v>39934</v>
      </c>
      <c r="B4392" t="s">
        <v>3102</v>
      </c>
      <c r="C4392" t="s">
        <v>4955</v>
      </c>
    </row>
    <row r="4393" spans="1:3">
      <c r="A4393" s="2">
        <v>39934</v>
      </c>
      <c r="B4393" t="s">
        <v>3141</v>
      </c>
      <c r="C4393" t="s">
        <v>4955</v>
      </c>
    </row>
    <row r="4394" spans="1:3">
      <c r="A4394" s="2">
        <v>39934</v>
      </c>
      <c r="B4394" t="s">
        <v>3200</v>
      </c>
      <c r="C4394" t="s">
        <v>4955</v>
      </c>
    </row>
    <row r="4395" spans="1:3">
      <c r="A4395" s="2">
        <v>39934</v>
      </c>
      <c r="B4395" t="s">
        <v>3267</v>
      </c>
      <c r="C4395" t="s">
        <v>4955</v>
      </c>
    </row>
    <row r="4396" spans="1:3">
      <c r="A4396" s="2">
        <v>39934</v>
      </c>
      <c r="B4396" t="s">
        <v>3297</v>
      </c>
      <c r="C4396" t="s">
        <v>4955</v>
      </c>
    </row>
    <row r="4397" spans="1:3">
      <c r="A4397" s="2">
        <v>39934</v>
      </c>
      <c r="B4397" t="s">
        <v>3304</v>
      </c>
      <c r="C4397" t="s">
        <v>4955</v>
      </c>
    </row>
    <row r="4398" spans="1:3">
      <c r="A4398" s="2">
        <v>39934</v>
      </c>
      <c r="B4398" t="s">
        <v>3309</v>
      </c>
      <c r="C4398" t="s">
        <v>4955</v>
      </c>
    </row>
    <row r="4399" spans="1:3">
      <c r="A4399" s="2">
        <v>39934</v>
      </c>
      <c r="B4399" t="s">
        <v>3437</v>
      </c>
      <c r="C4399" t="s">
        <v>4955</v>
      </c>
    </row>
    <row r="4400" spans="1:3">
      <c r="A4400" s="2">
        <v>39934</v>
      </c>
      <c r="B4400" t="s">
        <v>3803</v>
      </c>
      <c r="C4400" t="s">
        <v>4955</v>
      </c>
    </row>
    <row r="4401" spans="1:3">
      <c r="A4401" s="2">
        <v>39934</v>
      </c>
      <c r="B4401" t="s">
        <v>4058</v>
      </c>
      <c r="C4401" t="s">
        <v>4955</v>
      </c>
    </row>
    <row r="4402" spans="1:3">
      <c r="A4402" s="2">
        <v>39934</v>
      </c>
      <c r="B4402" t="s">
        <v>4073</v>
      </c>
      <c r="C4402" t="s">
        <v>4955</v>
      </c>
    </row>
    <row r="4403" spans="1:3">
      <c r="A4403" s="2">
        <v>39934</v>
      </c>
      <c r="B4403" t="s">
        <v>4212</v>
      </c>
      <c r="C4403" t="s">
        <v>4955</v>
      </c>
    </row>
    <row r="4404" spans="1:3">
      <c r="A4404" s="2">
        <v>39934</v>
      </c>
      <c r="B4404" t="s">
        <v>4465</v>
      </c>
      <c r="C4404" t="s">
        <v>4955</v>
      </c>
    </row>
    <row r="4405" spans="1:3">
      <c r="A4405" s="2">
        <v>39934</v>
      </c>
      <c r="B4405" t="s">
        <v>4506</v>
      </c>
      <c r="C4405" t="s">
        <v>4955</v>
      </c>
    </row>
    <row r="4406" spans="1:3">
      <c r="A4406" s="2">
        <v>39934</v>
      </c>
      <c r="B4406" t="s">
        <v>4520</v>
      </c>
      <c r="C4406" t="s">
        <v>4955</v>
      </c>
    </row>
    <row r="4407" spans="1:3">
      <c r="A4407" s="2">
        <v>39934</v>
      </c>
      <c r="B4407" t="s">
        <v>4532</v>
      </c>
      <c r="C4407" t="s">
        <v>4955</v>
      </c>
    </row>
    <row r="4408" spans="1:3">
      <c r="A4408" s="2">
        <v>39934</v>
      </c>
      <c r="B4408" t="s">
        <v>4630</v>
      </c>
      <c r="C4408" t="s">
        <v>4955</v>
      </c>
    </row>
    <row r="4409" spans="1:3">
      <c r="A4409" s="2">
        <v>39934</v>
      </c>
      <c r="B4409" t="s">
        <v>4724</v>
      </c>
      <c r="C4409" t="s">
        <v>4955</v>
      </c>
    </row>
    <row r="4410" spans="1:3">
      <c r="A4410" s="2">
        <v>39934</v>
      </c>
      <c r="B4410" t="s">
        <v>4832</v>
      </c>
      <c r="C4410" t="s">
        <v>4955</v>
      </c>
    </row>
    <row r="4411" spans="1:3">
      <c r="A4411" s="2">
        <v>39904</v>
      </c>
      <c r="B4411" t="s">
        <v>2773</v>
      </c>
      <c r="C4411" t="s">
        <v>4955</v>
      </c>
    </row>
    <row r="4412" spans="1:3">
      <c r="A4412" s="2">
        <v>39904</v>
      </c>
      <c r="B4412" t="s">
        <v>2792</v>
      </c>
      <c r="C4412" t="s">
        <v>4955</v>
      </c>
    </row>
    <row r="4413" spans="1:3">
      <c r="A4413" s="2">
        <v>39904</v>
      </c>
      <c r="B4413" t="s">
        <v>2860</v>
      </c>
      <c r="C4413" t="s">
        <v>4955</v>
      </c>
    </row>
    <row r="4414" spans="1:3">
      <c r="A4414" s="2">
        <v>39904</v>
      </c>
      <c r="B4414" t="s">
        <v>2908</v>
      </c>
      <c r="C4414" t="s">
        <v>4955</v>
      </c>
    </row>
    <row r="4415" spans="1:3">
      <c r="A4415" s="2">
        <v>39904</v>
      </c>
      <c r="B4415" t="s">
        <v>1339</v>
      </c>
      <c r="C4415" t="s">
        <v>4955</v>
      </c>
    </row>
    <row r="4416" spans="1:3">
      <c r="A4416" s="2">
        <v>39904</v>
      </c>
      <c r="B4416" t="s">
        <v>187</v>
      </c>
      <c r="C4416" t="s">
        <v>4955</v>
      </c>
    </row>
    <row r="4417" spans="1:3">
      <c r="A4417" s="2">
        <v>39904</v>
      </c>
      <c r="B4417" t="s">
        <v>3216</v>
      </c>
      <c r="C4417" t="s">
        <v>4955</v>
      </c>
    </row>
    <row r="4418" spans="1:3">
      <c r="A4418" s="2">
        <v>39904</v>
      </c>
      <c r="B4418" t="s">
        <v>3243</v>
      </c>
      <c r="C4418" t="s">
        <v>4955</v>
      </c>
    </row>
    <row r="4419" spans="1:3">
      <c r="A4419" s="2">
        <v>39904</v>
      </c>
      <c r="B4419" t="s">
        <v>3358</v>
      </c>
      <c r="C4419" t="s">
        <v>4955</v>
      </c>
    </row>
    <row r="4420" spans="1:3">
      <c r="A4420" s="2">
        <v>39904</v>
      </c>
      <c r="B4420" t="s">
        <v>3379</v>
      </c>
      <c r="C4420" t="s">
        <v>4955</v>
      </c>
    </row>
    <row r="4421" spans="1:3">
      <c r="A4421" s="2">
        <v>39904</v>
      </c>
      <c r="B4421" t="s">
        <v>3497</v>
      </c>
      <c r="C4421" t="s">
        <v>4955</v>
      </c>
    </row>
    <row r="4422" spans="1:3">
      <c r="A4422" s="2">
        <v>39904</v>
      </c>
      <c r="B4422" t="s">
        <v>3516</v>
      </c>
      <c r="C4422" t="s">
        <v>4955</v>
      </c>
    </row>
    <row r="4423" spans="1:3">
      <c r="A4423" s="2">
        <v>39904</v>
      </c>
      <c r="B4423" t="s">
        <v>3528</v>
      </c>
      <c r="C4423" t="s">
        <v>4955</v>
      </c>
    </row>
    <row r="4424" spans="1:3">
      <c r="A4424" s="2">
        <v>39904</v>
      </c>
      <c r="B4424" t="s">
        <v>3561</v>
      </c>
      <c r="C4424" t="s">
        <v>4955</v>
      </c>
    </row>
    <row r="4425" spans="1:3">
      <c r="A4425" s="2">
        <v>39904</v>
      </c>
      <c r="B4425" t="s">
        <v>3599</v>
      </c>
      <c r="C4425" t="s">
        <v>4955</v>
      </c>
    </row>
    <row r="4426" spans="1:3">
      <c r="A4426" s="2">
        <v>39904</v>
      </c>
      <c r="B4426" t="s">
        <v>3651</v>
      </c>
      <c r="C4426" t="s">
        <v>4955</v>
      </c>
    </row>
    <row r="4427" spans="1:3">
      <c r="A4427" s="2">
        <v>39904</v>
      </c>
      <c r="B4427" t="s">
        <v>3705</v>
      </c>
      <c r="C4427" t="s">
        <v>4955</v>
      </c>
    </row>
    <row r="4428" spans="1:3">
      <c r="A4428" s="2">
        <v>39904</v>
      </c>
      <c r="B4428" t="s">
        <v>3722</v>
      </c>
      <c r="C4428" t="s">
        <v>4955</v>
      </c>
    </row>
    <row r="4429" spans="1:3">
      <c r="A4429" s="2">
        <v>39904</v>
      </c>
      <c r="B4429" t="s">
        <v>3747</v>
      </c>
      <c r="C4429" t="s">
        <v>4955</v>
      </c>
    </row>
    <row r="4430" spans="1:3">
      <c r="A4430" s="2">
        <v>39904</v>
      </c>
      <c r="B4430" t="s">
        <v>3784</v>
      </c>
      <c r="C4430" t="s">
        <v>4955</v>
      </c>
    </row>
    <row r="4431" spans="1:3">
      <c r="A4431" s="2">
        <v>39904</v>
      </c>
      <c r="B4431" t="s">
        <v>3789</v>
      </c>
      <c r="C4431" t="s">
        <v>4955</v>
      </c>
    </row>
    <row r="4432" spans="1:3">
      <c r="A4432" s="2">
        <v>39904</v>
      </c>
      <c r="B4432" t="s">
        <v>3902</v>
      </c>
      <c r="C4432" t="s">
        <v>4955</v>
      </c>
    </row>
    <row r="4433" spans="1:3">
      <c r="A4433" s="2">
        <v>39904</v>
      </c>
      <c r="B4433" t="s">
        <v>3945</v>
      </c>
      <c r="C4433" t="s">
        <v>4955</v>
      </c>
    </row>
    <row r="4434" spans="1:3">
      <c r="A4434" s="2">
        <v>39904</v>
      </c>
      <c r="B4434" t="s">
        <v>4019</v>
      </c>
      <c r="C4434" t="s">
        <v>4955</v>
      </c>
    </row>
    <row r="4435" spans="1:3">
      <c r="A4435" s="2">
        <v>39904</v>
      </c>
      <c r="B4435" t="s">
        <v>4069</v>
      </c>
      <c r="C4435" t="s">
        <v>4955</v>
      </c>
    </row>
    <row r="4436" spans="1:3">
      <c r="A4436" s="2">
        <v>39904</v>
      </c>
      <c r="B4436" t="s">
        <v>4133</v>
      </c>
      <c r="C4436" t="s">
        <v>4955</v>
      </c>
    </row>
    <row r="4437" spans="1:3">
      <c r="A4437" s="2">
        <v>39904</v>
      </c>
      <c r="B4437" t="s">
        <v>4157</v>
      </c>
      <c r="C4437" t="s">
        <v>4955</v>
      </c>
    </row>
    <row r="4438" spans="1:3">
      <c r="A4438" s="2">
        <v>39904</v>
      </c>
      <c r="B4438" t="s">
        <v>4233</v>
      </c>
      <c r="C4438" t="s">
        <v>4955</v>
      </c>
    </row>
    <row r="4439" spans="1:3">
      <c r="A4439" s="2">
        <v>39904</v>
      </c>
      <c r="B4439" t="s">
        <v>4329</v>
      </c>
      <c r="C4439" t="s">
        <v>4955</v>
      </c>
    </row>
    <row r="4440" spans="1:3">
      <c r="A4440" s="2">
        <v>39904</v>
      </c>
      <c r="B4440" t="s">
        <v>4378</v>
      </c>
      <c r="C4440" t="s">
        <v>4955</v>
      </c>
    </row>
    <row r="4441" spans="1:3">
      <c r="A4441" s="2">
        <v>39904</v>
      </c>
      <c r="B4441" t="s">
        <v>4425</v>
      </c>
      <c r="C4441" t="s">
        <v>4955</v>
      </c>
    </row>
    <row r="4442" spans="1:3">
      <c r="A4442" s="2">
        <v>39904</v>
      </c>
      <c r="B4442" t="s">
        <v>4430</v>
      </c>
      <c r="C4442" t="s">
        <v>4955</v>
      </c>
    </row>
    <row r="4443" spans="1:3">
      <c r="A4443" s="2">
        <v>39904</v>
      </c>
      <c r="B4443" t="s">
        <v>4432</v>
      </c>
      <c r="C4443" t="s">
        <v>4955</v>
      </c>
    </row>
    <row r="4444" spans="1:3">
      <c r="A4444" s="2">
        <v>39904</v>
      </c>
      <c r="B4444" t="s">
        <v>4489</v>
      </c>
      <c r="C4444" t="s">
        <v>4955</v>
      </c>
    </row>
    <row r="4445" spans="1:3">
      <c r="A4445" s="2">
        <v>39904</v>
      </c>
      <c r="B4445" t="s">
        <v>4784</v>
      </c>
      <c r="C4445" t="s">
        <v>4955</v>
      </c>
    </row>
    <row r="4446" spans="1:3">
      <c r="A4446" s="2">
        <v>39904</v>
      </c>
      <c r="B4446" t="s">
        <v>4913</v>
      </c>
      <c r="C4446" t="s">
        <v>4955</v>
      </c>
    </row>
    <row r="4447" spans="1:3">
      <c r="A4447" s="2">
        <v>39904</v>
      </c>
      <c r="B4447" t="s">
        <v>4932</v>
      </c>
      <c r="C4447" t="s">
        <v>4955</v>
      </c>
    </row>
    <row r="4448" spans="1:3">
      <c r="A4448" s="2">
        <v>39873</v>
      </c>
      <c r="B4448" s="4" t="s">
        <v>2439</v>
      </c>
      <c r="C4448" t="s">
        <v>4955</v>
      </c>
    </row>
    <row r="4449" spans="1:3">
      <c r="A4449" s="2">
        <v>39873</v>
      </c>
      <c r="B4449" t="s">
        <v>2501</v>
      </c>
      <c r="C4449" t="s">
        <v>4955</v>
      </c>
    </row>
    <row r="4450" spans="1:3">
      <c r="A4450" s="2">
        <v>39873</v>
      </c>
      <c r="B4450" t="s">
        <v>2537</v>
      </c>
      <c r="C4450" t="s">
        <v>4955</v>
      </c>
    </row>
    <row r="4451" spans="1:3">
      <c r="A4451" s="2">
        <v>39873</v>
      </c>
      <c r="B4451" t="s">
        <v>2655</v>
      </c>
      <c r="C4451" t="s">
        <v>4955</v>
      </c>
    </row>
    <row r="4452" spans="1:3">
      <c r="A4452" s="2">
        <v>39873</v>
      </c>
      <c r="B4452" t="s">
        <v>2826</v>
      </c>
      <c r="C4452" t="s">
        <v>4955</v>
      </c>
    </row>
    <row r="4453" spans="1:3">
      <c r="A4453" s="2">
        <v>39873</v>
      </c>
      <c r="B4453" t="s">
        <v>2834</v>
      </c>
      <c r="C4453" t="s">
        <v>4955</v>
      </c>
    </row>
    <row r="4454" spans="1:3">
      <c r="A4454" s="2">
        <v>39873</v>
      </c>
      <c r="B4454" t="s">
        <v>25</v>
      </c>
      <c r="C4454" t="s">
        <v>4955</v>
      </c>
    </row>
    <row r="4455" spans="1:3">
      <c r="A4455" s="2">
        <v>39873</v>
      </c>
      <c r="B4455" t="s">
        <v>3383</v>
      </c>
      <c r="C4455" t="s">
        <v>4955</v>
      </c>
    </row>
    <row r="4456" spans="1:3">
      <c r="A4456" s="2">
        <v>39873</v>
      </c>
      <c r="B4456" t="s">
        <v>3427</v>
      </c>
      <c r="C4456" t="s">
        <v>4955</v>
      </c>
    </row>
    <row r="4457" spans="1:3">
      <c r="A4457" s="2">
        <v>39873</v>
      </c>
      <c r="B4457" t="s">
        <v>3464</v>
      </c>
      <c r="C4457" t="s">
        <v>4955</v>
      </c>
    </row>
    <row r="4458" spans="1:3">
      <c r="A4458" s="2">
        <v>39873</v>
      </c>
      <c r="B4458" t="s">
        <v>3727</v>
      </c>
      <c r="C4458" t="s">
        <v>4955</v>
      </c>
    </row>
    <row r="4459" spans="1:3">
      <c r="A4459" s="2">
        <v>39873</v>
      </c>
      <c r="B4459" t="s">
        <v>3769</v>
      </c>
      <c r="C4459" t="s">
        <v>4955</v>
      </c>
    </row>
    <row r="4460" spans="1:3">
      <c r="A4460" s="2">
        <v>39873</v>
      </c>
      <c r="B4460" t="s">
        <v>3821</v>
      </c>
      <c r="C4460" t="s">
        <v>4955</v>
      </c>
    </row>
    <row r="4461" spans="1:3">
      <c r="A4461" s="2">
        <v>39873</v>
      </c>
      <c r="B4461" t="s">
        <v>3974</v>
      </c>
      <c r="C4461" t="s">
        <v>4955</v>
      </c>
    </row>
    <row r="4462" spans="1:3">
      <c r="A4462" s="2">
        <v>39873</v>
      </c>
      <c r="B4462" t="s">
        <v>4123</v>
      </c>
      <c r="C4462" t="s">
        <v>4955</v>
      </c>
    </row>
    <row r="4463" spans="1:3">
      <c r="A4463" s="2">
        <v>39873</v>
      </c>
      <c r="B4463" t="s">
        <v>4131</v>
      </c>
      <c r="C4463" t="s">
        <v>4955</v>
      </c>
    </row>
    <row r="4464" spans="1:3">
      <c r="A4464" s="2">
        <v>39873</v>
      </c>
      <c r="B4464" t="s">
        <v>4161</v>
      </c>
      <c r="C4464" t="s">
        <v>4955</v>
      </c>
    </row>
    <row r="4465" spans="1:3">
      <c r="A4465" s="2">
        <v>39873</v>
      </c>
      <c r="B4465" t="s">
        <v>4250</v>
      </c>
      <c r="C4465" t="s">
        <v>4955</v>
      </c>
    </row>
    <row r="4466" spans="1:3">
      <c r="A4466" s="2">
        <v>39873</v>
      </c>
      <c r="B4466" t="s">
        <v>4369</v>
      </c>
      <c r="C4466" t="s">
        <v>4955</v>
      </c>
    </row>
    <row r="4467" spans="1:3">
      <c r="A4467" s="2">
        <v>39873</v>
      </c>
      <c r="B4467" t="s">
        <v>4373</v>
      </c>
      <c r="C4467" t="s">
        <v>4955</v>
      </c>
    </row>
    <row r="4468" spans="1:3">
      <c r="A4468" s="2">
        <v>39873</v>
      </c>
      <c r="B4468" t="s">
        <v>4448</v>
      </c>
      <c r="C4468" t="s">
        <v>4955</v>
      </c>
    </row>
    <row r="4469" spans="1:3">
      <c r="A4469" s="2">
        <v>39873</v>
      </c>
      <c r="B4469" t="s">
        <v>4567</v>
      </c>
      <c r="C4469" t="s">
        <v>4955</v>
      </c>
    </row>
    <row r="4470" spans="1:3">
      <c r="A4470" s="2">
        <v>39873</v>
      </c>
      <c r="B4470" t="s">
        <v>4673</v>
      </c>
      <c r="C4470" t="s">
        <v>4955</v>
      </c>
    </row>
    <row r="4471" spans="1:3">
      <c r="A4471" s="2">
        <v>39873</v>
      </c>
      <c r="B4471" t="s">
        <v>930</v>
      </c>
      <c r="C4471" t="s">
        <v>4955</v>
      </c>
    </row>
    <row r="4472" spans="1:3">
      <c r="A4472" s="2">
        <v>39873</v>
      </c>
      <c r="B4472" t="s">
        <v>4729</v>
      </c>
      <c r="C4472" t="s">
        <v>4955</v>
      </c>
    </row>
    <row r="4473" spans="1:3">
      <c r="A4473" s="2">
        <v>39873</v>
      </c>
      <c r="B4473" t="s">
        <v>4917</v>
      </c>
      <c r="C4473" t="s">
        <v>4955</v>
      </c>
    </row>
    <row r="4474" spans="1:3">
      <c r="A4474" s="2">
        <v>39845</v>
      </c>
      <c r="B4474" s="4" t="s">
        <v>2404</v>
      </c>
      <c r="C4474" t="s">
        <v>4955</v>
      </c>
    </row>
    <row r="4475" spans="1:3">
      <c r="A4475" s="2">
        <v>39845</v>
      </c>
      <c r="B4475" t="s">
        <v>2474</v>
      </c>
      <c r="C4475" t="s">
        <v>4955</v>
      </c>
    </row>
    <row r="4476" spans="1:3">
      <c r="A4476" s="2">
        <v>39845</v>
      </c>
      <c r="B4476" t="s">
        <v>2527</v>
      </c>
      <c r="C4476" t="s">
        <v>4955</v>
      </c>
    </row>
    <row r="4477" spans="1:3">
      <c r="A4477" s="2">
        <v>39845</v>
      </c>
      <c r="B4477" t="s">
        <v>2651</v>
      </c>
      <c r="C4477" t="s">
        <v>4955</v>
      </c>
    </row>
    <row r="4478" spans="1:3">
      <c r="A4478" s="2">
        <v>39845</v>
      </c>
      <c r="B4478" t="s">
        <v>2719</v>
      </c>
      <c r="C4478" t="s">
        <v>4955</v>
      </c>
    </row>
    <row r="4479" spans="1:3">
      <c r="A4479" s="2">
        <v>39845</v>
      </c>
      <c r="B4479" t="s">
        <v>2933</v>
      </c>
      <c r="C4479" t="s">
        <v>4955</v>
      </c>
    </row>
    <row r="4480" spans="1:3">
      <c r="A4480" s="2">
        <v>39845</v>
      </c>
      <c r="B4480" t="s">
        <v>3163</v>
      </c>
      <c r="C4480" t="s">
        <v>4955</v>
      </c>
    </row>
    <row r="4481" spans="1:3">
      <c r="A4481" s="2">
        <v>39845</v>
      </c>
      <c r="B4481" t="s">
        <v>3434</v>
      </c>
      <c r="C4481" t="s">
        <v>4955</v>
      </c>
    </row>
    <row r="4482" spans="1:3">
      <c r="A4482" s="2">
        <v>39845</v>
      </c>
      <c r="B4482" t="s">
        <v>3670</v>
      </c>
      <c r="C4482" t="s">
        <v>4955</v>
      </c>
    </row>
    <row r="4483" spans="1:3">
      <c r="A4483" s="2">
        <v>39845</v>
      </c>
      <c r="B4483" t="s">
        <v>3678</v>
      </c>
      <c r="C4483" t="s">
        <v>4955</v>
      </c>
    </row>
    <row r="4484" spans="1:3">
      <c r="A4484" s="2">
        <v>39845</v>
      </c>
      <c r="B4484" t="s">
        <v>3751</v>
      </c>
      <c r="C4484" t="s">
        <v>4955</v>
      </c>
    </row>
    <row r="4485" spans="1:3">
      <c r="A4485" s="2">
        <v>39845</v>
      </c>
      <c r="B4485" t="s">
        <v>4089</v>
      </c>
      <c r="C4485" t="s">
        <v>4955</v>
      </c>
    </row>
    <row r="4486" spans="1:3">
      <c r="A4486" s="2">
        <v>39845</v>
      </c>
      <c r="B4486" t="s">
        <v>4198</v>
      </c>
      <c r="C4486" t="s">
        <v>4955</v>
      </c>
    </row>
    <row r="4487" spans="1:3">
      <c r="A4487" s="2">
        <v>39845</v>
      </c>
      <c r="B4487" t="s">
        <v>4234</v>
      </c>
      <c r="C4487" t="s">
        <v>4955</v>
      </c>
    </row>
    <row r="4488" spans="1:3">
      <c r="A4488" s="2">
        <v>39845</v>
      </c>
      <c r="B4488" t="s">
        <v>4342</v>
      </c>
      <c r="C4488" t="s">
        <v>4955</v>
      </c>
    </row>
    <row r="4489" spans="1:3">
      <c r="A4489" s="2">
        <v>39845</v>
      </c>
      <c r="B4489" t="s">
        <v>4356</v>
      </c>
      <c r="C4489" t="s">
        <v>4955</v>
      </c>
    </row>
    <row r="4490" spans="1:3">
      <c r="A4490" s="2">
        <v>39845</v>
      </c>
      <c r="B4490" t="s">
        <v>4725</v>
      </c>
      <c r="C4490" t="s">
        <v>4955</v>
      </c>
    </row>
    <row r="4491" spans="1:3">
      <c r="A4491" s="2">
        <v>39845</v>
      </c>
      <c r="B4491" t="s">
        <v>4871</v>
      </c>
      <c r="C4491" t="s">
        <v>4955</v>
      </c>
    </row>
    <row r="4492" spans="1:3">
      <c r="A4492" s="2">
        <v>39845</v>
      </c>
      <c r="B4492" t="s">
        <v>4875</v>
      </c>
      <c r="C4492" t="s">
        <v>4955</v>
      </c>
    </row>
    <row r="4493" spans="1:3">
      <c r="A4493" s="2">
        <v>39814</v>
      </c>
      <c r="B4493" s="4" t="s">
        <v>2417</v>
      </c>
      <c r="C4493" t="s">
        <v>4955</v>
      </c>
    </row>
    <row r="4494" spans="1:3">
      <c r="A4494" s="2">
        <v>39814</v>
      </c>
      <c r="B4494" t="s">
        <v>2522</v>
      </c>
      <c r="C4494" t="s">
        <v>4955</v>
      </c>
    </row>
    <row r="4495" spans="1:3">
      <c r="A4495" s="2">
        <v>39814</v>
      </c>
      <c r="B4495" t="s">
        <v>2539</v>
      </c>
      <c r="C4495" t="s">
        <v>4955</v>
      </c>
    </row>
    <row r="4496" spans="1:3">
      <c r="A4496" s="2">
        <v>39814</v>
      </c>
      <c r="B4496" t="s">
        <v>2540</v>
      </c>
      <c r="C4496" t="s">
        <v>4955</v>
      </c>
    </row>
    <row r="4497" spans="1:3">
      <c r="A4497" s="2">
        <v>39814</v>
      </c>
      <c r="B4497" t="s">
        <v>2551</v>
      </c>
      <c r="C4497" t="s">
        <v>4955</v>
      </c>
    </row>
    <row r="4498" spans="1:3">
      <c r="A4498" s="2">
        <v>39814</v>
      </c>
      <c r="B4498" t="s">
        <v>2552</v>
      </c>
      <c r="C4498" t="s">
        <v>4955</v>
      </c>
    </row>
    <row r="4499" spans="1:3">
      <c r="A4499" s="2">
        <v>39814</v>
      </c>
      <c r="B4499" t="s">
        <v>2776</v>
      </c>
      <c r="C4499" t="s">
        <v>4955</v>
      </c>
    </row>
    <row r="4500" spans="1:3">
      <c r="A4500" s="2">
        <v>39814</v>
      </c>
      <c r="B4500" t="s">
        <v>2781</v>
      </c>
      <c r="C4500" t="s">
        <v>4955</v>
      </c>
    </row>
    <row r="4501" spans="1:3">
      <c r="A4501" s="2">
        <v>39814</v>
      </c>
      <c r="B4501" t="s">
        <v>2890</v>
      </c>
      <c r="C4501" t="s">
        <v>4955</v>
      </c>
    </row>
    <row r="4502" spans="1:3">
      <c r="A4502" s="2">
        <v>39814</v>
      </c>
      <c r="B4502" t="s">
        <v>2957</v>
      </c>
      <c r="C4502" t="s">
        <v>4955</v>
      </c>
    </row>
    <row r="4503" spans="1:3">
      <c r="A4503" s="2">
        <v>39814</v>
      </c>
      <c r="B4503" t="s">
        <v>2977</v>
      </c>
      <c r="C4503" t="s">
        <v>4955</v>
      </c>
    </row>
    <row r="4504" spans="1:3">
      <c r="A4504" s="2">
        <v>39814</v>
      </c>
      <c r="B4504" t="s">
        <v>3028</v>
      </c>
      <c r="C4504" t="s">
        <v>4955</v>
      </c>
    </row>
    <row r="4505" spans="1:3">
      <c r="A4505" s="2">
        <v>39814</v>
      </c>
      <c r="B4505" t="s">
        <v>3044</v>
      </c>
      <c r="C4505" t="s">
        <v>4955</v>
      </c>
    </row>
    <row r="4506" spans="1:3">
      <c r="A4506" s="2">
        <v>39814</v>
      </c>
      <c r="B4506" t="s">
        <v>3050</v>
      </c>
      <c r="C4506" t="s">
        <v>4955</v>
      </c>
    </row>
    <row r="4507" spans="1:3">
      <c r="A4507" s="2">
        <v>39814</v>
      </c>
      <c r="B4507" t="s">
        <v>3070</v>
      </c>
      <c r="C4507" t="s">
        <v>4955</v>
      </c>
    </row>
    <row r="4508" spans="1:3">
      <c r="A4508" s="2">
        <v>39814</v>
      </c>
      <c r="B4508" t="s">
        <v>3079</v>
      </c>
      <c r="C4508" t="s">
        <v>4955</v>
      </c>
    </row>
    <row r="4509" spans="1:3">
      <c r="A4509" s="2">
        <v>39814</v>
      </c>
      <c r="B4509" t="s">
        <v>3124</v>
      </c>
      <c r="C4509" t="s">
        <v>4955</v>
      </c>
    </row>
    <row r="4510" spans="1:3">
      <c r="A4510" s="2">
        <v>39814</v>
      </c>
      <c r="B4510" t="s">
        <v>3133</v>
      </c>
      <c r="C4510" t="s">
        <v>4955</v>
      </c>
    </row>
    <row r="4511" spans="1:3">
      <c r="A4511" s="2">
        <v>39814</v>
      </c>
      <c r="B4511" t="s">
        <v>3183</v>
      </c>
      <c r="C4511" t="s">
        <v>4955</v>
      </c>
    </row>
    <row r="4512" spans="1:3">
      <c r="A4512" s="2">
        <v>39814</v>
      </c>
      <c r="B4512" t="s">
        <v>3184</v>
      </c>
      <c r="C4512" t="s">
        <v>4955</v>
      </c>
    </row>
    <row r="4513" spans="1:3">
      <c r="A4513" s="2">
        <v>39814</v>
      </c>
      <c r="B4513" t="s">
        <v>3214</v>
      </c>
      <c r="C4513" t="s">
        <v>4955</v>
      </c>
    </row>
    <row r="4514" spans="1:3">
      <c r="A4514" s="2">
        <v>39814</v>
      </c>
      <c r="B4514" t="s">
        <v>3353</v>
      </c>
      <c r="C4514" t="s">
        <v>4955</v>
      </c>
    </row>
    <row r="4515" spans="1:3">
      <c r="A4515" s="2">
        <v>39814</v>
      </c>
      <c r="B4515" t="s">
        <v>3450</v>
      </c>
      <c r="C4515" t="s">
        <v>4955</v>
      </c>
    </row>
    <row r="4516" spans="1:3">
      <c r="A4516" s="2">
        <v>39814</v>
      </c>
      <c r="B4516" t="s">
        <v>3657</v>
      </c>
      <c r="C4516" t="s">
        <v>4955</v>
      </c>
    </row>
    <row r="4517" spans="1:3">
      <c r="A4517" s="2">
        <v>39814</v>
      </c>
      <c r="B4517" t="s">
        <v>3752</v>
      </c>
      <c r="C4517" t="s">
        <v>4955</v>
      </c>
    </row>
    <row r="4518" spans="1:3">
      <c r="A4518" s="2">
        <v>39814</v>
      </c>
      <c r="B4518" t="s">
        <v>3804</v>
      </c>
      <c r="C4518" t="s">
        <v>4955</v>
      </c>
    </row>
    <row r="4519" spans="1:3">
      <c r="A4519" s="2">
        <v>39814</v>
      </c>
      <c r="B4519" t="s">
        <v>3943</v>
      </c>
      <c r="C4519" t="s">
        <v>4955</v>
      </c>
    </row>
    <row r="4520" spans="1:3">
      <c r="A4520" s="2">
        <v>39814</v>
      </c>
      <c r="B4520" t="s">
        <v>3985</v>
      </c>
      <c r="C4520" t="s">
        <v>4955</v>
      </c>
    </row>
    <row r="4521" spans="1:3">
      <c r="A4521" s="2">
        <v>39814</v>
      </c>
      <c r="B4521" t="s">
        <v>4001</v>
      </c>
      <c r="C4521" t="s">
        <v>4955</v>
      </c>
    </row>
    <row r="4522" spans="1:3">
      <c r="A4522" s="2">
        <v>39814</v>
      </c>
      <c r="B4522" t="s">
        <v>4083</v>
      </c>
      <c r="C4522" t="s">
        <v>4955</v>
      </c>
    </row>
    <row r="4523" spans="1:3">
      <c r="A4523" s="2">
        <v>39814</v>
      </c>
      <c r="B4523" t="s">
        <v>4099</v>
      </c>
      <c r="C4523" t="s">
        <v>4955</v>
      </c>
    </row>
    <row r="4524" spans="1:3">
      <c r="A4524" s="2">
        <v>39814</v>
      </c>
      <c r="B4524" t="s">
        <v>4155</v>
      </c>
      <c r="C4524" t="s">
        <v>4955</v>
      </c>
    </row>
    <row r="4525" spans="1:3">
      <c r="A4525" s="2">
        <v>39814</v>
      </c>
      <c r="B4525" t="s">
        <v>4176</v>
      </c>
      <c r="C4525" t="s">
        <v>4955</v>
      </c>
    </row>
    <row r="4526" spans="1:3">
      <c r="A4526" s="2">
        <v>39814</v>
      </c>
      <c r="B4526" t="s">
        <v>4190</v>
      </c>
      <c r="C4526" t="s">
        <v>4955</v>
      </c>
    </row>
    <row r="4527" spans="1:3">
      <c r="A4527" s="2">
        <v>39814</v>
      </c>
      <c r="B4527" t="s">
        <v>4194</v>
      </c>
      <c r="C4527" t="s">
        <v>4955</v>
      </c>
    </row>
    <row r="4528" spans="1:3">
      <c r="A4528" s="2">
        <v>39814</v>
      </c>
      <c r="B4528" t="s">
        <v>4195</v>
      </c>
      <c r="C4528" t="s">
        <v>4955</v>
      </c>
    </row>
    <row r="4529" spans="1:3">
      <c r="A4529" s="2">
        <v>39814</v>
      </c>
      <c r="B4529" t="s">
        <v>4199</v>
      </c>
      <c r="C4529" t="s">
        <v>4955</v>
      </c>
    </row>
    <row r="4530" spans="1:3">
      <c r="A4530" s="2">
        <v>39814</v>
      </c>
      <c r="B4530" t="s">
        <v>4290</v>
      </c>
      <c r="C4530" t="s">
        <v>4955</v>
      </c>
    </row>
    <row r="4531" spans="1:3">
      <c r="A4531" s="2">
        <v>39814</v>
      </c>
      <c r="B4531" t="s">
        <v>4319</v>
      </c>
      <c r="C4531" t="s">
        <v>4955</v>
      </c>
    </row>
    <row r="4532" spans="1:3">
      <c r="A4532" s="2">
        <v>39814</v>
      </c>
      <c r="B4532" t="s">
        <v>4351</v>
      </c>
      <c r="C4532" t="s">
        <v>4955</v>
      </c>
    </row>
    <row r="4533" spans="1:3">
      <c r="A4533" s="2">
        <v>39814</v>
      </c>
      <c r="B4533" t="s">
        <v>4435</v>
      </c>
      <c r="C4533" t="s">
        <v>4955</v>
      </c>
    </row>
    <row r="4534" spans="1:3">
      <c r="A4534" s="2">
        <v>39814</v>
      </c>
      <c r="B4534" t="s">
        <v>4446</v>
      </c>
      <c r="C4534" t="s">
        <v>4955</v>
      </c>
    </row>
    <row r="4535" spans="1:3">
      <c r="A4535" s="2">
        <v>39814</v>
      </c>
      <c r="B4535" t="s">
        <v>4477</v>
      </c>
      <c r="C4535" t="s">
        <v>4955</v>
      </c>
    </row>
    <row r="4536" spans="1:3">
      <c r="A4536" s="2">
        <v>39814</v>
      </c>
      <c r="B4536" t="s">
        <v>4480</v>
      </c>
      <c r="C4536" t="s">
        <v>4955</v>
      </c>
    </row>
    <row r="4537" spans="1:3">
      <c r="A4537" s="2">
        <v>39814</v>
      </c>
      <c r="B4537" t="s">
        <v>4546</v>
      </c>
      <c r="C4537" t="s">
        <v>4955</v>
      </c>
    </row>
    <row r="4538" spans="1:3">
      <c r="A4538" s="2">
        <v>39814</v>
      </c>
      <c r="B4538" t="s">
        <v>4595</v>
      </c>
      <c r="C4538" t="s">
        <v>4955</v>
      </c>
    </row>
    <row r="4539" spans="1:3">
      <c r="A4539" s="2">
        <v>39814</v>
      </c>
      <c r="B4539" t="s">
        <v>4601</v>
      </c>
      <c r="C4539" t="s">
        <v>4955</v>
      </c>
    </row>
    <row r="4540" spans="1:3">
      <c r="A4540" s="2">
        <v>39814</v>
      </c>
      <c r="B4540" t="s">
        <v>4654</v>
      </c>
      <c r="C4540" t="s">
        <v>4955</v>
      </c>
    </row>
    <row r="4541" spans="1:3">
      <c r="A4541" s="2">
        <v>39814</v>
      </c>
      <c r="B4541" t="s">
        <v>4657</v>
      </c>
      <c r="C4541" t="s">
        <v>4955</v>
      </c>
    </row>
    <row r="4542" spans="1:3">
      <c r="A4542" s="2">
        <v>39814</v>
      </c>
      <c r="B4542" t="s">
        <v>4746</v>
      </c>
      <c r="C4542" t="s">
        <v>4955</v>
      </c>
    </row>
    <row r="4543" spans="1:3">
      <c r="A4543" s="2">
        <v>39814</v>
      </c>
      <c r="B4543" t="s">
        <v>4770</v>
      </c>
      <c r="C4543" t="s">
        <v>4955</v>
      </c>
    </row>
    <row r="4544" spans="1:3">
      <c r="A4544" s="2">
        <v>39783</v>
      </c>
      <c r="B4544" s="4" t="s">
        <v>2460</v>
      </c>
      <c r="C4544" t="s">
        <v>4955</v>
      </c>
    </row>
    <row r="4545" spans="1:3">
      <c r="A4545" s="2">
        <v>39783</v>
      </c>
      <c r="B4545" t="s">
        <v>2546</v>
      </c>
      <c r="C4545" t="s">
        <v>4955</v>
      </c>
    </row>
    <row r="4546" spans="1:3">
      <c r="A4546" s="2">
        <v>39783</v>
      </c>
      <c r="B4546" t="s">
        <v>2606</v>
      </c>
      <c r="C4546" t="s">
        <v>4955</v>
      </c>
    </row>
    <row r="4547" spans="1:3">
      <c r="A4547" s="2">
        <v>39783</v>
      </c>
      <c r="B4547" t="s">
        <v>2713</v>
      </c>
      <c r="C4547" t="s">
        <v>4955</v>
      </c>
    </row>
    <row r="4548" spans="1:3">
      <c r="A4548" s="2">
        <v>39783</v>
      </c>
      <c r="B4548" t="s">
        <v>2853</v>
      </c>
      <c r="C4548" t="s">
        <v>4955</v>
      </c>
    </row>
    <row r="4549" spans="1:3">
      <c r="A4549" s="2">
        <v>39783</v>
      </c>
      <c r="B4549" t="s">
        <v>2867</v>
      </c>
      <c r="C4549" t="s">
        <v>4955</v>
      </c>
    </row>
    <row r="4550" spans="1:3">
      <c r="A4550" s="2">
        <v>39783</v>
      </c>
      <c r="B4550" t="s">
        <v>2887</v>
      </c>
      <c r="C4550" t="s">
        <v>4955</v>
      </c>
    </row>
    <row r="4551" spans="1:3">
      <c r="A4551" s="2">
        <v>39783</v>
      </c>
      <c r="B4551" t="s">
        <v>3093</v>
      </c>
      <c r="C4551" t="s">
        <v>4955</v>
      </c>
    </row>
    <row r="4552" spans="1:3">
      <c r="A4552" s="2">
        <v>39783</v>
      </c>
      <c r="B4552" t="s">
        <v>3119</v>
      </c>
      <c r="C4552" t="s">
        <v>4955</v>
      </c>
    </row>
    <row r="4553" spans="1:3">
      <c r="A4553" s="2">
        <v>39783</v>
      </c>
      <c r="B4553" t="s">
        <v>3173</v>
      </c>
      <c r="C4553" t="s">
        <v>4955</v>
      </c>
    </row>
    <row r="4554" spans="1:3">
      <c r="A4554" s="2">
        <v>39783</v>
      </c>
      <c r="B4554" t="s">
        <v>3180</v>
      </c>
      <c r="C4554" t="s">
        <v>4955</v>
      </c>
    </row>
    <row r="4555" spans="1:3">
      <c r="A4555" s="2">
        <v>39783</v>
      </c>
      <c r="B4555" t="s">
        <v>3187</v>
      </c>
      <c r="C4555" t="s">
        <v>4955</v>
      </c>
    </row>
    <row r="4556" spans="1:3">
      <c r="A4556" s="2">
        <v>39783</v>
      </c>
      <c r="B4556" t="s">
        <v>3193</v>
      </c>
      <c r="C4556" t="s">
        <v>4955</v>
      </c>
    </row>
    <row r="4557" spans="1:3">
      <c r="A4557" s="2">
        <v>39783</v>
      </c>
      <c r="B4557" t="s">
        <v>3217</v>
      </c>
      <c r="C4557" t="s">
        <v>4955</v>
      </c>
    </row>
    <row r="4558" spans="1:3">
      <c r="A4558" s="2">
        <v>39783</v>
      </c>
      <c r="B4558" t="s">
        <v>3224</v>
      </c>
      <c r="C4558" t="s">
        <v>4955</v>
      </c>
    </row>
    <row r="4559" spans="1:3">
      <c r="A4559" s="2">
        <v>39783</v>
      </c>
      <c r="B4559" t="s">
        <v>3255</v>
      </c>
      <c r="C4559" t="s">
        <v>4955</v>
      </c>
    </row>
    <row r="4560" spans="1:3">
      <c r="A4560" s="2">
        <v>39783</v>
      </c>
      <c r="B4560" t="s">
        <v>3346</v>
      </c>
      <c r="C4560" t="s">
        <v>4955</v>
      </c>
    </row>
    <row r="4561" spans="1:3">
      <c r="A4561" s="2">
        <v>39783</v>
      </c>
      <c r="B4561" t="s">
        <v>3578</v>
      </c>
      <c r="C4561" t="s">
        <v>4955</v>
      </c>
    </row>
    <row r="4562" spans="1:3">
      <c r="A4562" s="2">
        <v>39783</v>
      </c>
      <c r="B4562" t="s">
        <v>3593</v>
      </c>
      <c r="C4562" t="s">
        <v>4955</v>
      </c>
    </row>
    <row r="4563" spans="1:3">
      <c r="A4563" s="2">
        <v>39783</v>
      </c>
      <c r="B4563" t="s">
        <v>3629</v>
      </c>
      <c r="C4563" t="s">
        <v>4955</v>
      </c>
    </row>
    <row r="4564" spans="1:3">
      <c r="A4564" s="2">
        <v>39783</v>
      </c>
      <c r="B4564" t="s">
        <v>3749</v>
      </c>
      <c r="C4564" t="s">
        <v>4955</v>
      </c>
    </row>
    <row r="4565" spans="1:3">
      <c r="A4565" s="2">
        <v>39783</v>
      </c>
      <c r="B4565" t="s">
        <v>3786</v>
      </c>
      <c r="C4565" t="s">
        <v>4955</v>
      </c>
    </row>
    <row r="4566" spans="1:3">
      <c r="A4566" s="2">
        <v>39783</v>
      </c>
      <c r="B4566" t="s">
        <v>3791</v>
      </c>
      <c r="C4566" t="s">
        <v>4955</v>
      </c>
    </row>
    <row r="4567" spans="1:3">
      <c r="A4567" s="2">
        <v>39783</v>
      </c>
      <c r="B4567" t="s">
        <v>3941</v>
      </c>
      <c r="C4567" t="s">
        <v>4955</v>
      </c>
    </row>
    <row r="4568" spans="1:3">
      <c r="A4568" s="2">
        <v>39783</v>
      </c>
      <c r="B4568" t="s">
        <v>3986</v>
      </c>
      <c r="C4568" t="s">
        <v>4955</v>
      </c>
    </row>
    <row r="4569" spans="1:3">
      <c r="A4569" s="2">
        <v>39783</v>
      </c>
      <c r="B4569" t="s">
        <v>4014</v>
      </c>
      <c r="C4569" t="s">
        <v>4955</v>
      </c>
    </row>
    <row r="4570" spans="1:3">
      <c r="A4570" s="2">
        <v>39783</v>
      </c>
      <c r="B4570" t="s">
        <v>4070</v>
      </c>
      <c r="C4570" t="s">
        <v>4955</v>
      </c>
    </row>
    <row r="4571" spans="1:3">
      <c r="A4571" s="2">
        <v>39783</v>
      </c>
      <c r="B4571" t="s">
        <v>4118</v>
      </c>
      <c r="C4571" t="s">
        <v>4955</v>
      </c>
    </row>
    <row r="4572" spans="1:3">
      <c r="A4572" s="2">
        <v>39783</v>
      </c>
      <c r="B4572" t="s">
        <v>4252</v>
      </c>
      <c r="C4572" t="s">
        <v>4955</v>
      </c>
    </row>
    <row r="4573" spans="1:3">
      <c r="A4573" s="2">
        <v>39783</v>
      </c>
      <c r="B4573" t="s">
        <v>4275</v>
      </c>
      <c r="C4573" t="s">
        <v>4955</v>
      </c>
    </row>
    <row r="4574" spans="1:3">
      <c r="A4574" s="2">
        <v>39783</v>
      </c>
      <c r="B4574" t="s">
        <v>4336</v>
      </c>
      <c r="C4574" t="s">
        <v>4955</v>
      </c>
    </row>
    <row r="4575" spans="1:3">
      <c r="A4575" s="2">
        <v>39783</v>
      </c>
      <c r="B4575" t="s">
        <v>4382</v>
      </c>
      <c r="C4575" t="s">
        <v>4955</v>
      </c>
    </row>
    <row r="4576" spans="1:3">
      <c r="A4576" s="2">
        <v>39783</v>
      </c>
      <c r="B4576" t="s">
        <v>4483</v>
      </c>
      <c r="C4576" t="s">
        <v>4955</v>
      </c>
    </row>
    <row r="4577" spans="1:3">
      <c r="A4577" s="2">
        <v>39783</v>
      </c>
      <c r="B4577" t="s">
        <v>4485</v>
      </c>
      <c r="C4577" t="s">
        <v>4955</v>
      </c>
    </row>
    <row r="4578" spans="1:3">
      <c r="A4578" s="2">
        <v>39783</v>
      </c>
      <c r="B4578" t="s">
        <v>4596</v>
      </c>
      <c r="C4578" t="s">
        <v>4955</v>
      </c>
    </row>
    <row r="4579" spans="1:3">
      <c r="A4579" s="2">
        <v>39783</v>
      </c>
      <c r="B4579" t="s">
        <v>4788</v>
      </c>
      <c r="C4579" t="s">
        <v>4955</v>
      </c>
    </row>
    <row r="4580" spans="1:3">
      <c r="A4580" s="2">
        <v>39783</v>
      </c>
      <c r="B4580" t="s">
        <v>4805</v>
      </c>
      <c r="C4580" t="s">
        <v>4955</v>
      </c>
    </row>
    <row r="4581" spans="1:3">
      <c r="A4581" s="2">
        <v>39753</v>
      </c>
      <c r="B4581" s="4" t="s">
        <v>2419</v>
      </c>
      <c r="C4581" t="s">
        <v>4955</v>
      </c>
    </row>
    <row r="4582" spans="1:3">
      <c r="A4582" s="2">
        <v>39753</v>
      </c>
      <c r="B4582" s="4" t="s">
        <v>2422</v>
      </c>
      <c r="C4582" t="s">
        <v>4955</v>
      </c>
    </row>
    <row r="4583" spans="1:3">
      <c r="A4583" s="2">
        <v>39753</v>
      </c>
      <c r="B4583" s="4" t="s">
        <v>2424</v>
      </c>
      <c r="C4583" t="s">
        <v>4955</v>
      </c>
    </row>
    <row r="4584" spans="1:3">
      <c r="A4584" s="2">
        <v>39753</v>
      </c>
      <c r="B4584" s="4" t="s">
        <v>2443</v>
      </c>
      <c r="C4584" t="s">
        <v>4955</v>
      </c>
    </row>
    <row r="4585" spans="1:3">
      <c r="A4585" s="2">
        <v>39753</v>
      </c>
      <c r="B4585" s="4" t="s">
        <v>2444</v>
      </c>
      <c r="C4585" t="s">
        <v>4955</v>
      </c>
    </row>
    <row r="4586" spans="1:3">
      <c r="A4586" s="2">
        <v>39753</v>
      </c>
      <c r="B4586" t="s">
        <v>2475</v>
      </c>
      <c r="C4586" t="s">
        <v>4955</v>
      </c>
    </row>
    <row r="4587" spans="1:3">
      <c r="A4587" s="2">
        <v>39753</v>
      </c>
      <c r="B4587" t="s">
        <v>2482</v>
      </c>
      <c r="C4587" t="s">
        <v>4955</v>
      </c>
    </row>
    <row r="4588" spans="1:3">
      <c r="A4588" s="2">
        <v>39753</v>
      </c>
      <c r="B4588" t="s">
        <v>2485</v>
      </c>
      <c r="C4588" t="s">
        <v>4955</v>
      </c>
    </row>
    <row r="4589" spans="1:3">
      <c r="A4589" s="2">
        <v>39753</v>
      </c>
      <c r="B4589" t="s">
        <v>2508</v>
      </c>
      <c r="C4589" t="s">
        <v>4955</v>
      </c>
    </row>
    <row r="4590" spans="1:3">
      <c r="A4590" s="2">
        <v>39753</v>
      </c>
      <c r="B4590" t="s">
        <v>2519</v>
      </c>
      <c r="C4590" t="s">
        <v>4955</v>
      </c>
    </row>
    <row r="4591" spans="1:3">
      <c r="A4591" s="2">
        <v>39753</v>
      </c>
      <c r="B4591" t="s">
        <v>2521</v>
      </c>
      <c r="C4591" t="s">
        <v>4955</v>
      </c>
    </row>
    <row r="4592" spans="1:3">
      <c r="A4592" s="2">
        <v>39753</v>
      </c>
      <c r="B4592" t="s">
        <v>2524</v>
      </c>
      <c r="C4592" t="s">
        <v>4955</v>
      </c>
    </row>
    <row r="4593" spans="1:3">
      <c r="A4593" s="2">
        <v>39753</v>
      </c>
      <c r="B4593" t="s">
        <v>2550</v>
      </c>
      <c r="C4593" t="s">
        <v>4955</v>
      </c>
    </row>
    <row r="4594" spans="1:3">
      <c r="A4594" s="2">
        <v>39753</v>
      </c>
      <c r="B4594" t="s">
        <v>2571</v>
      </c>
      <c r="C4594" t="s">
        <v>4955</v>
      </c>
    </row>
    <row r="4595" spans="1:3">
      <c r="A4595" s="2">
        <v>39753</v>
      </c>
      <c r="B4595" t="s">
        <v>2574</v>
      </c>
      <c r="C4595" t="s">
        <v>4955</v>
      </c>
    </row>
    <row r="4596" spans="1:3">
      <c r="A4596" s="2">
        <v>39753</v>
      </c>
      <c r="B4596" t="s">
        <v>2595</v>
      </c>
      <c r="C4596" t="s">
        <v>4955</v>
      </c>
    </row>
    <row r="4597" spans="1:3">
      <c r="A4597" s="2">
        <v>39753</v>
      </c>
      <c r="B4597" t="s">
        <v>2601</v>
      </c>
      <c r="C4597" t="s">
        <v>4955</v>
      </c>
    </row>
    <row r="4598" spans="1:3">
      <c r="A4598" s="2">
        <v>39753</v>
      </c>
      <c r="B4598" t="s">
        <v>2602</v>
      </c>
      <c r="C4598" t="s">
        <v>4955</v>
      </c>
    </row>
    <row r="4599" spans="1:3">
      <c r="A4599" s="2">
        <v>39753</v>
      </c>
      <c r="B4599" t="s">
        <v>2633</v>
      </c>
      <c r="C4599" t="s">
        <v>4955</v>
      </c>
    </row>
    <row r="4600" spans="1:3">
      <c r="A4600" s="2">
        <v>39753</v>
      </c>
      <c r="B4600" t="s">
        <v>2642</v>
      </c>
      <c r="C4600" t="s">
        <v>4955</v>
      </c>
    </row>
    <row r="4601" spans="1:3">
      <c r="A4601" s="2">
        <v>39753</v>
      </c>
      <c r="B4601" t="s">
        <v>2643</v>
      </c>
      <c r="C4601" t="s">
        <v>4955</v>
      </c>
    </row>
    <row r="4602" spans="1:3">
      <c r="A4602" s="2">
        <v>39753</v>
      </c>
      <c r="B4602" t="s">
        <v>2645</v>
      </c>
      <c r="C4602" t="s">
        <v>4955</v>
      </c>
    </row>
    <row r="4603" spans="1:3">
      <c r="A4603" s="2">
        <v>39753</v>
      </c>
      <c r="B4603" t="s">
        <v>2647</v>
      </c>
      <c r="C4603" t="s">
        <v>4955</v>
      </c>
    </row>
    <row r="4604" spans="1:3">
      <c r="A4604" s="2">
        <v>39753</v>
      </c>
      <c r="B4604" t="s">
        <v>2660</v>
      </c>
      <c r="C4604" t="s">
        <v>4955</v>
      </c>
    </row>
    <row r="4605" spans="1:3">
      <c r="A4605" s="2">
        <v>39753</v>
      </c>
      <c r="B4605" t="s">
        <v>2661</v>
      </c>
      <c r="C4605" t="s">
        <v>4955</v>
      </c>
    </row>
    <row r="4606" spans="1:3">
      <c r="A4606" s="2">
        <v>39753</v>
      </c>
      <c r="B4606" t="s">
        <v>2684</v>
      </c>
      <c r="C4606" t="s">
        <v>4955</v>
      </c>
    </row>
    <row r="4607" spans="1:3">
      <c r="A4607" s="2">
        <v>39753</v>
      </c>
      <c r="B4607" t="s">
        <v>2725</v>
      </c>
      <c r="C4607" t="s">
        <v>4955</v>
      </c>
    </row>
    <row r="4608" spans="1:3">
      <c r="A4608" s="2">
        <v>39753</v>
      </c>
      <c r="B4608" t="s">
        <v>2728</v>
      </c>
      <c r="C4608" t="s">
        <v>4955</v>
      </c>
    </row>
    <row r="4609" spans="1:3">
      <c r="A4609" s="2">
        <v>39753</v>
      </c>
      <c r="B4609" t="s">
        <v>2743</v>
      </c>
      <c r="C4609" t="s">
        <v>4955</v>
      </c>
    </row>
    <row r="4610" spans="1:3">
      <c r="A4610" s="2">
        <v>39753</v>
      </c>
      <c r="B4610" t="s">
        <v>2833</v>
      </c>
      <c r="C4610" t="s">
        <v>4955</v>
      </c>
    </row>
    <row r="4611" spans="1:3">
      <c r="A4611" s="2">
        <v>39753</v>
      </c>
      <c r="B4611" t="s">
        <v>2844</v>
      </c>
      <c r="C4611" t="s">
        <v>4955</v>
      </c>
    </row>
    <row r="4612" spans="1:3">
      <c r="A4612" s="2">
        <v>39753</v>
      </c>
      <c r="B4612" t="s">
        <v>2855</v>
      </c>
      <c r="C4612" t="s">
        <v>4955</v>
      </c>
    </row>
    <row r="4613" spans="1:3">
      <c r="A4613" s="2">
        <v>39753</v>
      </c>
      <c r="B4613" t="s">
        <v>2862</v>
      </c>
      <c r="C4613" t="s">
        <v>4955</v>
      </c>
    </row>
    <row r="4614" spans="1:3">
      <c r="A4614" s="2">
        <v>39753</v>
      </c>
      <c r="B4614" t="s">
        <v>2868</v>
      </c>
      <c r="C4614" t="s">
        <v>4955</v>
      </c>
    </row>
    <row r="4615" spans="1:3">
      <c r="A4615" s="2">
        <v>39753</v>
      </c>
      <c r="B4615" t="s">
        <v>2891</v>
      </c>
      <c r="C4615" t="s">
        <v>4955</v>
      </c>
    </row>
    <row r="4616" spans="1:3">
      <c r="A4616" s="2">
        <v>39753</v>
      </c>
      <c r="B4616" t="s">
        <v>2918</v>
      </c>
      <c r="C4616" t="s">
        <v>4955</v>
      </c>
    </row>
    <row r="4617" spans="1:3">
      <c r="A4617" s="2">
        <v>39753</v>
      </c>
      <c r="B4617" t="s">
        <v>2921</v>
      </c>
      <c r="C4617" t="s">
        <v>4955</v>
      </c>
    </row>
    <row r="4618" spans="1:3">
      <c r="A4618" s="2">
        <v>39753</v>
      </c>
      <c r="B4618" t="s">
        <v>2923</v>
      </c>
      <c r="C4618" t="s">
        <v>4955</v>
      </c>
    </row>
    <row r="4619" spans="1:3">
      <c r="A4619" s="2">
        <v>39753</v>
      </c>
      <c r="B4619" t="s">
        <v>2932</v>
      </c>
      <c r="C4619" t="s">
        <v>4955</v>
      </c>
    </row>
    <row r="4620" spans="1:3">
      <c r="A4620" s="2">
        <v>39753</v>
      </c>
      <c r="B4620" t="s">
        <v>2950</v>
      </c>
      <c r="C4620" t="s">
        <v>4955</v>
      </c>
    </row>
    <row r="4621" spans="1:3">
      <c r="A4621" s="2">
        <v>39753</v>
      </c>
      <c r="B4621" t="s">
        <v>2959</v>
      </c>
      <c r="C4621" t="s">
        <v>4955</v>
      </c>
    </row>
    <row r="4622" spans="1:3">
      <c r="A4622" s="2">
        <v>39753</v>
      </c>
      <c r="B4622" t="s">
        <v>2960</v>
      </c>
      <c r="C4622" t="s">
        <v>4955</v>
      </c>
    </row>
    <row r="4623" spans="1:3">
      <c r="A4623" s="2">
        <v>39753</v>
      </c>
      <c r="B4623" t="s">
        <v>2970</v>
      </c>
      <c r="C4623" t="s">
        <v>4955</v>
      </c>
    </row>
    <row r="4624" spans="1:3">
      <c r="A4624" s="2">
        <v>39753</v>
      </c>
      <c r="B4624" t="s">
        <v>2997</v>
      </c>
      <c r="C4624" t="s">
        <v>4955</v>
      </c>
    </row>
    <row r="4625" spans="1:3">
      <c r="A4625" s="2">
        <v>39753</v>
      </c>
      <c r="B4625" t="s">
        <v>3011</v>
      </c>
      <c r="C4625" t="s">
        <v>4955</v>
      </c>
    </row>
    <row r="4626" spans="1:3">
      <c r="A4626" s="2">
        <v>39753</v>
      </c>
      <c r="B4626" t="s">
        <v>3046</v>
      </c>
      <c r="C4626" t="s">
        <v>4955</v>
      </c>
    </row>
    <row r="4627" spans="1:3">
      <c r="A4627" s="2">
        <v>39753</v>
      </c>
      <c r="B4627" t="s">
        <v>3069</v>
      </c>
      <c r="C4627" t="s">
        <v>4955</v>
      </c>
    </row>
    <row r="4628" spans="1:3">
      <c r="A4628" s="2">
        <v>39753</v>
      </c>
      <c r="B4628" t="s">
        <v>3077</v>
      </c>
      <c r="C4628" t="s">
        <v>4955</v>
      </c>
    </row>
    <row r="4629" spans="1:3">
      <c r="A4629" s="2">
        <v>39753</v>
      </c>
      <c r="B4629" t="s">
        <v>3086</v>
      </c>
      <c r="C4629" t="s">
        <v>4955</v>
      </c>
    </row>
    <row r="4630" spans="1:3">
      <c r="A4630" s="2">
        <v>39753</v>
      </c>
      <c r="B4630" t="s">
        <v>3142</v>
      </c>
      <c r="C4630" t="s">
        <v>4955</v>
      </c>
    </row>
    <row r="4631" spans="1:3">
      <c r="A4631" s="2">
        <v>39753</v>
      </c>
      <c r="B4631" t="s">
        <v>3148</v>
      </c>
      <c r="C4631" t="s">
        <v>4955</v>
      </c>
    </row>
    <row r="4632" spans="1:3">
      <c r="A4632" s="2">
        <v>39753</v>
      </c>
      <c r="B4632" t="s">
        <v>3151</v>
      </c>
      <c r="C4632" t="s">
        <v>4955</v>
      </c>
    </row>
    <row r="4633" spans="1:3">
      <c r="A4633" s="2">
        <v>39753</v>
      </c>
      <c r="B4633" t="s">
        <v>3186</v>
      </c>
      <c r="C4633" t="s">
        <v>4955</v>
      </c>
    </row>
    <row r="4634" spans="1:3">
      <c r="A4634" s="2">
        <v>39753</v>
      </c>
      <c r="B4634" t="s">
        <v>3212</v>
      </c>
      <c r="C4634" t="s">
        <v>4955</v>
      </c>
    </row>
    <row r="4635" spans="1:3">
      <c r="A4635" s="2">
        <v>39753</v>
      </c>
      <c r="B4635" t="s">
        <v>3228</v>
      </c>
      <c r="C4635" t="s">
        <v>4955</v>
      </c>
    </row>
    <row r="4636" spans="1:3">
      <c r="A4636" s="2">
        <v>39753</v>
      </c>
      <c r="B4636" t="s">
        <v>3250</v>
      </c>
      <c r="C4636" t="s">
        <v>4955</v>
      </c>
    </row>
    <row r="4637" spans="1:3">
      <c r="A4637" s="2">
        <v>39753</v>
      </c>
      <c r="B4637" t="s">
        <v>3260</v>
      </c>
      <c r="C4637" t="s">
        <v>4955</v>
      </c>
    </row>
    <row r="4638" spans="1:3">
      <c r="A4638" s="2">
        <v>39753</v>
      </c>
      <c r="B4638" t="s">
        <v>3262</v>
      </c>
      <c r="C4638" t="s">
        <v>4955</v>
      </c>
    </row>
    <row r="4639" spans="1:3">
      <c r="A4639" s="2">
        <v>39753</v>
      </c>
      <c r="B4639" t="s">
        <v>3272</v>
      </c>
      <c r="C4639" t="s">
        <v>4955</v>
      </c>
    </row>
    <row r="4640" spans="1:3">
      <c r="A4640" s="2">
        <v>39753</v>
      </c>
      <c r="B4640" t="s">
        <v>3298</v>
      </c>
      <c r="C4640" t="s">
        <v>4955</v>
      </c>
    </row>
    <row r="4641" spans="1:3">
      <c r="A4641" s="2">
        <v>39753</v>
      </c>
      <c r="B4641" t="s">
        <v>3300</v>
      </c>
      <c r="C4641" t="s">
        <v>4955</v>
      </c>
    </row>
    <row r="4642" spans="1:3">
      <c r="A4642" s="2">
        <v>39753</v>
      </c>
      <c r="B4642" t="s">
        <v>3310</v>
      </c>
      <c r="C4642" t="s">
        <v>4955</v>
      </c>
    </row>
    <row r="4643" spans="1:3">
      <c r="A4643" s="2">
        <v>39753</v>
      </c>
      <c r="B4643" t="s">
        <v>3330</v>
      </c>
      <c r="C4643" t="s">
        <v>4955</v>
      </c>
    </row>
    <row r="4644" spans="1:3">
      <c r="A4644" s="2">
        <v>39753</v>
      </c>
      <c r="B4644" t="s">
        <v>3331</v>
      </c>
      <c r="C4644" t="s">
        <v>4955</v>
      </c>
    </row>
    <row r="4645" spans="1:3">
      <c r="A4645" s="2">
        <v>39753</v>
      </c>
      <c r="B4645" t="s">
        <v>3359</v>
      </c>
      <c r="C4645" t="s">
        <v>4955</v>
      </c>
    </row>
    <row r="4646" spans="1:3">
      <c r="A4646" s="2">
        <v>39753</v>
      </c>
      <c r="B4646" t="s">
        <v>3363</v>
      </c>
      <c r="C4646" t="s">
        <v>4955</v>
      </c>
    </row>
    <row r="4647" spans="1:3">
      <c r="A4647" s="2">
        <v>39753</v>
      </c>
      <c r="B4647" t="s">
        <v>3371</v>
      </c>
      <c r="C4647" t="s">
        <v>4955</v>
      </c>
    </row>
    <row r="4648" spans="1:3">
      <c r="A4648" s="2">
        <v>39753</v>
      </c>
      <c r="B4648" t="s">
        <v>3384</v>
      </c>
      <c r="C4648" t="s">
        <v>4955</v>
      </c>
    </row>
    <row r="4649" spans="1:3">
      <c r="A4649" s="2">
        <v>39753</v>
      </c>
      <c r="B4649" t="s">
        <v>3404</v>
      </c>
      <c r="C4649" t="s">
        <v>4955</v>
      </c>
    </row>
    <row r="4650" spans="1:3">
      <c r="A4650" s="2">
        <v>39753</v>
      </c>
      <c r="B4650" t="s">
        <v>3406</v>
      </c>
      <c r="C4650" t="s">
        <v>4955</v>
      </c>
    </row>
    <row r="4651" spans="1:3">
      <c r="A4651" s="2">
        <v>39753</v>
      </c>
      <c r="B4651" t="s">
        <v>3430</v>
      </c>
      <c r="C4651" t="s">
        <v>4955</v>
      </c>
    </row>
    <row r="4652" spans="1:3">
      <c r="A4652" s="2">
        <v>39753</v>
      </c>
      <c r="B4652" t="s">
        <v>3438</v>
      </c>
      <c r="C4652" t="s">
        <v>4955</v>
      </c>
    </row>
    <row r="4653" spans="1:3">
      <c r="A4653" s="2">
        <v>39753</v>
      </c>
      <c r="B4653" t="s">
        <v>3447</v>
      </c>
      <c r="C4653" t="s">
        <v>4955</v>
      </c>
    </row>
    <row r="4654" spans="1:3">
      <c r="A4654" s="2">
        <v>39753</v>
      </c>
      <c r="B4654" t="s">
        <v>3457</v>
      </c>
      <c r="C4654" t="s">
        <v>4955</v>
      </c>
    </row>
    <row r="4655" spans="1:3">
      <c r="A4655" s="2">
        <v>39753</v>
      </c>
      <c r="B4655" t="s">
        <v>3487</v>
      </c>
      <c r="C4655" t="s">
        <v>4955</v>
      </c>
    </row>
    <row r="4656" spans="1:3">
      <c r="A4656" s="2">
        <v>39753</v>
      </c>
      <c r="B4656" t="s">
        <v>3495</v>
      </c>
      <c r="C4656" t="s">
        <v>4955</v>
      </c>
    </row>
    <row r="4657" spans="1:3">
      <c r="A4657" s="2">
        <v>39753</v>
      </c>
      <c r="B4657" t="s">
        <v>3502</v>
      </c>
      <c r="C4657" t="s">
        <v>4955</v>
      </c>
    </row>
    <row r="4658" spans="1:3">
      <c r="A4658" s="2">
        <v>39753</v>
      </c>
      <c r="B4658" t="s">
        <v>3513</v>
      </c>
      <c r="C4658" t="s">
        <v>4955</v>
      </c>
    </row>
    <row r="4659" spans="1:3">
      <c r="A4659" s="2">
        <v>39753</v>
      </c>
      <c r="B4659" t="s">
        <v>3518</v>
      </c>
      <c r="C4659" t="s">
        <v>4955</v>
      </c>
    </row>
    <row r="4660" spans="1:3">
      <c r="A4660" s="2">
        <v>39753</v>
      </c>
      <c r="B4660" t="s">
        <v>3525</v>
      </c>
      <c r="C4660" t="s">
        <v>4955</v>
      </c>
    </row>
    <row r="4661" spans="1:3">
      <c r="A4661" s="2">
        <v>39753</v>
      </c>
      <c r="B4661" t="s">
        <v>3558</v>
      </c>
      <c r="C4661" t="s">
        <v>4955</v>
      </c>
    </row>
    <row r="4662" spans="1:3">
      <c r="A4662" s="2">
        <v>39753</v>
      </c>
      <c r="B4662" t="s">
        <v>3583</v>
      </c>
      <c r="C4662" t="s">
        <v>4955</v>
      </c>
    </row>
    <row r="4663" spans="1:3">
      <c r="A4663" s="2">
        <v>39753</v>
      </c>
      <c r="B4663" t="s">
        <v>3606</v>
      </c>
      <c r="C4663" t="s">
        <v>4955</v>
      </c>
    </row>
    <row r="4664" spans="1:3">
      <c r="A4664" s="2">
        <v>39753</v>
      </c>
      <c r="B4664" t="s">
        <v>3609</v>
      </c>
      <c r="C4664" t="s">
        <v>4955</v>
      </c>
    </row>
    <row r="4665" spans="1:3">
      <c r="A4665" s="2">
        <v>39753</v>
      </c>
      <c r="B4665" t="s">
        <v>3618</v>
      </c>
      <c r="C4665" t="s">
        <v>4955</v>
      </c>
    </row>
    <row r="4666" spans="1:3">
      <c r="A4666" s="2">
        <v>39753</v>
      </c>
      <c r="B4666" t="s">
        <v>3620</v>
      </c>
      <c r="C4666" t="s">
        <v>4955</v>
      </c>
    </row>
    <row r="4667" spans="1:3">
      <c r="A4667" s="2">
        <v>39753</v>
      </c>
      <c r="B4667" t="s">
        <v>3633</v>
      </c>
      <c r="C4667" t="s">
        <v>4955</v>
      </c>
    </row>
    <row r="4668" spans="1:3">
      <c r="A4668" s="2">
        <v>39753</v>
      </c>
      <c r="B4668" t="s">
        <v>3635</v>
      </c>
      <c r="C4668" t="s">
        <v>4955</v>
      </c>
    </row>
    <row r="4669" spans="1:3">
      <c r="A4669" s="2">
        <v>39753</v>
      </c>
      <c r="B4669" t="s">
        <v>3636</v>
      </c>
      <c r="C4669" t="s">
        <v>4955</v>
      </c>
    </row>
    <row r="4670" spans="1:3">
      <c r="A4670" s="2">
        <v>39753</v>
      </c>
      <c r="B4670" t="s">
        <v>3642</v>
      </c>
      <c r="C4670" t="s">
        <v>4955</v>
      </c>
    </row>
    <row r="4671" spans="1:3">
      <c r="A4671" s="2">
        <v>39753</v>
      </c>
      <c r="B4671" t="s">
        <v>3649</v>
      </c>
      <c r="C4671" t="s">
        <v>4955</v>
      </c>
    </row>
    <row r="4672" spans="1:3">
      <c r="A4672" s="2">
        <v>39753</v>
      </c>
      <c r="B4672" t="s">
        <v>3665</v>
      </c>
      <c r="C4672" t="s">
        <v>4955</v>
      </c>
    </row>
    <row r="4673" spans="1:3">
      <c r="A4673" s="2">
        <v>39753</v>
      </c>
      <c r="B4673" t="s">
        <v>3679</v>
      </c>
      <c r="C4673" t="s">
        <v>4955</v>
      </c>
    </row>
    <row r="4674" spans="1:3">
      <c r="A4674" s="2">
        <v>39753</v>
      </c>
      <c r="B4674" t="s">
        <v>3699</v>
      </c>
      <c r="C4674" t="s">
        <v>4955</v>
      </c>
    </row>
    <row r="4675" spans="1:3">
      <c r="A4675" s="2">
        <v>39753</v>
      </c>
      <c r="B4675" t="s">
        <v>3708</v>
      </c>
      <c r="C4675" t="s">
        <v>4955</v>
      </c>
    </row>
    <row r="4676" spans="1:3">
      <c r="A4676" s="2">
        <v>39753</v>
      </c>
      <c r="B4676" t="s">
        <v>3711</v>
      </c>
      <c r="C4676" t="s">
        <v>4955</v>
      </c>
    </row>
    <row r="4677" spans="1:3">
      <c r="A4677" s="2">
        <v>39753</v>
      </c>
      <c r="B4677" t="s">
        <v>3717</v>
      </c>
      <c r="C4677" t="s">
        <v>4955</v>
      </c>
    </row>
    <row r="4678" spans="1:3">
      <c r="A4678" s="2">
        <v>39753</v>
      </c>
      <c r="B4678" t="s">
        <v>3762</v>
      </c>
      <c r="C4678" t="s">
        <v>4955</v>
      </c>
    </row>
    <row r="4679" spans="1:3">
      <c r="A4679" s="2">
        <v>39753</v>
      </c>
      <c r="B4679" t="s">
        <v>3770</v>
      </c>
      <c r="C4679" t="s">
        <v>4955</v>
      </c>
    </row>
    <row r="4680" spans="1:3">
      <c r="A4680" s="2">
        <v>39753</v>
      </c>
      <c r="B4680" t="s">
        <v>3800</v>
      </c>
      <c r="C4680" t="s">
        <v>4955</v>
      </c>
    </row>
    <row r="4681" spans="1:3">
      <c r="A4681" s="2">
        <v>39753</v>
      </c>
      <c r="B4681" t="s">
        <v>3811</v>
      </c>
      <c r="C4681" t="s">
        <v>4955</v>
      </c>
    </row>
    <row r="4682" spans="1:3">
      <c r="A4682" s="2">
        <v>39753</v>
      </c>
      <c r="B4682" t="s">
        <v>3812</v>
      </c>
      <c r="C4682" t="s">
        <v>4955</v>
      </c>
    </row>
    <row r="4683" spans="1:3">
      <c r="A4683" s="2">
        <v>39753</v>
      </c>
      <c r="B4683" t="s">
        <v>3820</v>
      </c>
      <c r="C4683" t="s">
        <v>4955</v>
      </c>
    </row>
    <row r="4684" spans="1:3">
      <c r="A4684" s="2">
        <v>39753</v>
      </c>
      <c r="B4684" t="s">
        <v>3861</v>
      </c>
      <c r="C4684" t="s">
        <v>4955</v>
      </c>
    </row>
    <row r="4685" spans="1:3">
      <c r="A4685" s="2">
        <v>39753</v>
      </c>
      <c r="B4685" t="s">
        <v>3867</v>
      </c>
      <c r="C4685" t="s">
        <v>4955</v>
      </c>
    </row>
    <row r="4686" spans="1:3">
      <c r="A4686" s="2">
        <v>39753</v>
      </c>
      <c r="B4686" t="s">
        <v>3874</v>
      </c>
      <c r="C4686" t="s">
        <v>4955</v>
      </c>
    </row>
    <row r="4687" spans="1:3">
      <c r="A4687" s="2">
        <v>39753</v>
      </c>
      <c r="B4687" t="s">
        <v>3889</v>
      </c>
      <c r="C4687" t="s">
        <v>4955</v>
      </c>
    </row>
    <row r="4688" spans="1:3">
      <c r="A4688" s="2">
        <v>39753</v>
      </c>
      <c r="B4688" t="s">
        <v>3891</v>
      </c>
      <c r="C4688" t="s">
        <v>4955</v>
      </c>
    </row>
    <row r="4689" spans="1:3">
      <c r="A4689" s="2">
        <v>39753</v>
      </c>
      <c r="B4689" t="s">
        <v>3895</v>
      </c>
      <c r="C4689" t="s">
        <v>4955</v>
      </c>
    </row>
    <row r="4690" spans="1:3">
      <c r="A4690" s="2">
        <v>39753</v>
      </c>
      <c r="B4690" t="s">
        <v>3904</v>
      </c>
      <c r="C4690" t="s">
        <v>4955</v>
      </c>
    </row>
    <row r="4691" spans="1:3">
      <c r="A4691" s="2">
        <v>39753</v>
      </c>
      <c r="B4691" t="s">
        <v>3909</v>
      </c>
      <c r="C4691" t="s">
        <v>4955</v>
      </c>
    </row>
    <row r="4692" spans="1:3">
      <c r="A4692" s="2">
        <v>39753</v>
      </c>
      <c r="B4692" t="s">
        <v>3931</v>
      </c>
      <c r="C4692" t="s">
        <v>4955</v>
      </c>
    </row>
    <row r="4693" spans="1:3">
      <c r="A4693" s="2">
        <v>39753</v>
      </c>
      <c r="B4693" t="s">
        <v>3956</v>
      </c>
      <c r="C4693" t="s">
        <v>4955</v>
      </c>
    </row>
    <row r="4694" spans="1:3">
      <c r="A4694" s="2">
        <v>39753</v>
      </c>
      <c r="B4694" t="s">
        <v>3987</v>
      </c>
      <c r="C4694" t="s">
        <v>4955</v>
      </c>
    </row>
    <row r="4695" spans="1:3">
      <c r="A4695" s="2">
        <v>39753</v>
      </c>
      <c r="B4695" t="s">
        <v>3991</v>
      </c>
      <c r="C4695" t="s">
        <v>4955</v>
      </c>
    </row>
    <row r="4696" spans="1:3">
      <c r="A4696" s="2">
        <v>39753</v>
      </c>
      <c r="B4696" t="s">
        <v>3995</v>
      </c>
      <c r="C4696" t="s">
        <v>4955</v>
      </c>
    </row>
    <row r="4697" spans="1:3">
      <c r="A4697" s="2">
        <v>39753</v>
      </c>
      <c r="B4697" t="s">
        <v>3996</v>
      </c>
      <c r="C4697" t="s">
        <v>4955</v>
      </c>
    </row>
    <row r="4698" spans="1:3">
      <c r="A4698" s="2">
        <v>39753</v>
      </c>
      <c r="B4698" t="s">
        <v>4007</v>
      </c>
      <c r="C4698" t="s">
        <v>4955</v>
      </c>
    </row>
    <row r="4699" spans="1:3">
      <c r="A4699" s="2">
        <v>39753</v>
      </c>
      <c r="B4699" t="s">
        <v>4010</v>
      </c>
      <c r="C4699" t="s">
        <v>4955</v>
      </c>
    </row>
    <row r="4700" spans="1:3">
      <c r="A4700" s="2">
        <v>39753</v>
      </c>
      <c r="B4700" t="s">
        <v>4048</v>
      </c>
      <c r="C4700" t="s">
        <v>4955</v>
      </c>
    </row>
    <row r="4701" spans="1:3">
      <c r="A4701" s="2">
        <v>39753</v>
      </c>
      <c r="B4701" t="s">
        <v>4060</v>
      </c>
      <c r="C4701" t="s">
        <v>4955</v>
      </c>
    </row>
    <row r="4702" spans="1:3">
      <c r="A4702" s="2">
        <v>39753</v>
      </c>
      <c r="B4702" t="s">
        <v>4075</v>
      </c>
      <c r="C4702" t="s">
        <v>4955</v>
      </c>
    </row>
    <row r="4703" spans="1:3">
      <c r="A4703" s="2">
        <v>39753</v>
      </c>
      <c r="B4703" t="s">
        <v>4079</v>
      </c>
      <c r="C4703" t="s">
        <v>4955</v>
      </c>
    </row>
    <row r="4704" spans="1:3">
      <c r="A4704" s="2">
        <v>39753</v>
      </c>
      <c r="B4704" t="s">
        <v>4080</v>
      </c>
      <c r="C4704" t="s">
        <v>4955</v>
      </c>
    </row>
    <row r="4705" spans="1:3">
      <c r="A4705" s="2">
        <v>39753</v>
      </c>
      <c r="B4705" t="s">
        <v>4091</v>
      </c>
      <c r="C4705" t="s">
        <v>4955</v>
      </c>
    </row>
    <row r="4706" spans="1:3">
      <c r="A4706" s="2">
        <v>39753</v>
      </c>
      <c r="B4706" t="s">
        <v>4142</v>
      </c>
      <c r="C4706" t="s">
        <v>4955</v>
      </c>
    </row>
    <row r="4707" spans="1:3">
      <c r="A4707" s="2">
        <v>39753</v>
      </c>
      <c r="B4707" t="s">
        <v>4143</v>
      </c>
      <c r="C4707" t="s">
        <v>4955</v>
      </c>
    </row>
    <row r="4708" spans="1:3">
      <c r="A4708" s="2">
        <v>39753</v>
      </c>
      <c r="B4708" t="s">
        <v>4149</v>
      </c>
      <c r="C4708" t="s">
        <v>4955</v>
      </c>
    </row>
    <row r="4709" spans="1:3">
      <c r="A4709" s="2">
        <v>39753</v>
      </c>
      <c r="B4709" t="s">
        <v>4173</v>
      </c>
      <c r="C4709" t="s">
        <v>4955</v>
      </c>
    </row>
    <row r="4710" spans="1:3">
      <c r="A4710" s="2">
        <v>39753</v>
      </c>
      <c r="B4710" t="s">
        <v>4180</v>
      </c>
      <c r="C4710" t="s">
        <v>4955</v>
      </c>
    </row>
    <row r="4711" spans="1:3">
      <c r="A4711" s="2">
        <v>39753</v>
      </c>
      <c r="B4711" t="s">
        <v>4192</v>
      </c>
      <c r="C4711" t="s">
        <v>4955</v>
      </c>
    </row>
    <row r="4712" spans="1:3">
      <c r="A4712" s="2">
        <v>39753</v>
      </c>
      <c r="B4712" t="s">
        <v>4193</v>
      </c>
      <c r="C4712" t="s">
        <v>4955</v>
      </c>
    </row>
    <row r="4713" spans="1:3">
      <c r="A4713" s="2">
        <v>39753</v>
      </c>
      <c r="B4713" t="s">
        <v>4215</v>
      </c>
      <c r="C4713" t="s">
        <v>4955</v>
      </c>
    </row>
    <row r="4714" spans="1:3">
      <c r="A4714" s="2">
        <v>39753</v>
      </c>
      <c r="B4714" t="s">
        <v>4222</v>
      </c>
      <c r="C4714" t="s">
        <v>4955</v>
      </c>
    </row>
    <row r="4715" spans="1:3">
      <c r="A4715" s="2">
        <v>39753</v>
      </c>
      <c r="B4715" t="s">
        <v>4236</v>
      </c>
      <c r="C4715" t="s">
        <v>4955</v>
      </c>
    </row>
    <row r="4716" spans="1:3">
      <c r="A4716" s="2">
        <v>39753</v>
      </c>
      <c r="B4716" t="s">
        <v>4255</v>
      </c>
      <c r="C4716" t="s">
        <v>4955</v>
      </c>
    </row>
    <row r="4717" spans="1:3">
      <c r="A4717" s="2">
        <v>39753</v>
      </c>
      <c r="B4717" t="s">
        <v>4261</v>
      </c>
      <c r="C4717" t="s">
        <v>4955</v>
      </c>
    </row>
    <row r="4718" spans="1:3">
      <c r="A4718" s="2">
        <v>39753</v>
      </c>
      <c r="B4718" t="s">
        <v>4277</v>
      </c>
      <c r="C4718" t="s">
        <v>4955</v>
      </c>
    </row>
    <row r="4719" spans="1:3">
      <c r="A4719" s="2">
        <v>39753</v>
      </c>
      <c r="B4719" t="s">
        <v>4291</v>
      </c>
      <c r="C4719" t="s">
        <v>4955</v>
      </c>
    </row>
    <row r="4720" spans="1:3">
      <c r="A4720" s="2">
        <v>39753</v>
      </c>
      <c r="B4720" t="s">
        <v>4295</v>
      </c>
      <c r="C4720" t="s">
        <v>4955</v>
      </c>
    </row>
    <row r="4721" spans="1:3">
      <c r="A4721" s="2">
        <v>39753</v>
      </c>
      <c r="B4721" t="s">
        <v>4306</v>
      </c>
      <c r="C4721" t="s">
        <v>4955</v>
      </c>
    </row>
    <row r="4722" spans="1:3">
      <c r="A4722" s="2">
        <v>39753</v>
      </c>
      <c r="B4722" t="s">
        <v>4337</v>
      </c>
      <c r="C4722" t="s">
        <v>4955</v>
      </c>
    </row>
    <row r="4723" spans="1:3">
      <c r="A4723" s="2">
        <v>39753</v>
      </c>
      <c r="B4723" t="s">
        <v>4361</v>
      </c>
      <c r="C4723" t="s">
        <v>4955</v>
      </c>
    </row>
    <row r="4724" spans="1:3">
      <c r="A4724" s="2">
        <v>39753</v>
      </c>
      <c r="B4724" t="s">
        <v>4412</v>
      </c>
      <c r="C4724" t="s">
        <v>4955</v>
      </c>
    </row>
    <row r="4725" spans="1:3">
      <c r="A4725" s="2">
        <v>39753</v>
      </c>
      <c r="B4725" t="s">
        <v>4422</v>
      </c>
      <c r="C4725" t="s">
        <v>4955</v>
      </c>
    </row>
    <row r="4726" spans="1:3">
      <c r="A4726" s="2">
        <v>39753</v>
      </c>
      <c r="B4726" t="s">
        <v>4439</v>
      </c>
      <c r="C4726" t="s">
        <v>4955</v>
      </c>
    </row>
    <row r="4727" spans="1:3">
      <c r="A4727" s="2">
        <v>39753</v>
      </c>
      <c r="B4727" t="s">
        <v>4453</v>
      </c>
      <c r="C4727" t="s">
        <v>4955</v>
      </c>
    </row>
    <row r="4728" spans="1:3">
      <c r="A4728" s="2">
        <v>39753</v>
      </c>
      <c r="B4728" t="s">
        <v>4454</v>
      </c>
      <c r="C4728" t="s">
        <v>4955</v>
      </c>
    </row>
    <row r="4729" spans="1:3">
      <c r="A4729" s="2">
        <v>39753</v>
      </c>
      <c r="B4729" t="s">
        <v>4472</v>
      </c>
      <c r="C4729" t="s">
        <v>4955</v>
      </c>
    </row>
    <row r="4730" spans="1:3">
      <c r="A4730" s="2">
        <v>39753</v>
      </c>
      <c r="B4730" t="s">
        <v>4481</v>
      </c>
      <c r="C4730" t="s">
        <v>4955</v>
      </c>
    </row>
    <row r="4731" spans="1:3">
      <c r="A4731" s="2">
        <v>39753</v>
      </c>
      <c r="B4731" t="s">
        <v>4488</v>
      </c>
      <c r="C4731" t="s">
        <v>4955</v>
      </c>
    </row>
    <row r="4732" spans="1:3">
      <c r="A4732" s="2">
        <v>39753</v>
      </c>
      <c r="B4732" t="s">
        <v>4496</v>
      </c>
      <c r="C4732" t="s">
        <v>4955</v>
      </c>
    </row>
    <row r="4733" spans="1:3">
      <c r="A4733" s="2">
        <v>39753</v>
      </c>
      <c r="B4733" t="s">
        <v>4517</v>
      </c>
      <c r="C4733" t="s">
        <v>4955</v>
      </c>
    </row>
    <row r="4734" spans="1:3">
      <c r="A4734" s="2">
        <v>39753</v>
      </c>
      <c r="B4734" t="s">
        <v>4521</v>
      </c>
      <c r="C4734" t="s">
        <v>4955</v>
      </c>
    </row>
    <row r="4735" spans="1:3">
      <c r="A4735" s="2">
        <v>39753</v>
      </c>
      <c r="B4735" t="s">
        <v>4526</v>
      </c>
      <c r="C4735" t="s">
        <v>4955</v>
      </c>
    </row>
    <row r="4736" spans="1:3">
      <c r="A4736" s="2">
        <v>39753</v>
      </c>
      <c r="B4736" t="s">
        <v>4527</v>
      </c>
      <c r="C4736" t="s">
        <v>4955</v>
      </c>
    </row>
    <row r="4737" spans="1:3">
      <c r="A4737" s="2">
        <v>39753</v>
      </c>
      <c r="B4737" t="s">
        <v>4545</v>
      </c>
      <c r="C4737" t="s">
        <v>4955</v>
      </c>
    </row>
    <row r="4738" spans="1:3">
      <c r="A4738" s="2">
        <v>39753</v>
      </c>
      <c r="B4738" t="s">
        <v>4561</v>
      </c>
      <c r="C4738" t="s">
        <v>4955</v>
      </c>
    </row>
    <row r="4739" spans="1:3">
      <c r="A4739" s="2">
        <v>39753</v>
      </c>
      <c r="B4739" t="s">
        <v>4576</v>
      </c>
      <c r="C4739" t="s">
        <v>4955</v>
      </c>
    </row>
    <row r="4740" spans="1:3">
      <c r="A4740" s="2">
        <v>39753</v>
      </c>
      <c r="B4740" t="s">
        <v>4586</v>
      </c>
      <c r="C4740" t="s">
        <v>4955</v>
      </c>
    </row>
    <row r="4741" spans="1:3">
      <c r="A4741" s="2">
        <v>39753</v>
      </c>
      <c r="B4741" t="s">
        <v>4589</v>
      </c>
      <c r="C4741" t="s">
        <v>4955</v>
      </c>
    </row>
    <row r="4742" spans="1:3">
      <c r="A4742" s="2">
        <v>39753</v>
      </c>
      <c r="B4742" t="s">
        <v>4619</v>
      </c>
      <c r="C4742" t="s">
        <v>4955</v>
      </c>
    </row>
    <row r="4743" spans="1:3">
      <c r="A4743" s="2">
        <v>39753</v>
      </c>
      <c r="B4743" t="s">
        <v>4631</v>
      </c>
      <c r="C4743" t="s">
        <v>4955</v>
      </c>
    </row>
    <row r="4744" spans="1:3">
      <c r="A4744" s="2">
        <v>39753</v>
      </c>
      <c r="B4744" t="s">
        <v>4635</v>
      </c>
      <c r="C4744" t="s">
        <v>4955</v>
      </c>
    </row>
    <row r="4745" spans="1:3">
      <c r="A4745" s="2">
        <v>39753</v>
      </c>
      <c r="B4745" t="s">
        <v>4644</v>
      </c>
      <c r="C4745" t="s">
        <v>4955</v>
      </c>
    </row>
    <row r="4746" spans="1:3">
      <c r="A4746" s="2">
        <v>39753</v>
      </c>
      <c r="B4746" t="s">
        <v>4648</v>
      </c>
      <c r="C4746" t="s">
        <v>4955</v>
      </c>
    </row>
    <row r="4747" spans="1:3">
      <c r="A4747" s="2">
        <v>39753</v>
      </c>
      <c r="B4747" t="s">
        <v>4663</v>
      </c>
      <c r="C4747" t="s">
        <v>4955</v>
      </c>
    </row>
    <row r="4748" spans="1:3">
      <c r="A4748" s="2">
        <v>39753</v>
      </c>
      <c r="B4748" t="s">
        <v>4684</v>
      </c>
      <c r="C4748" t="s">
        <v>4955</v>
      </c>
    </row>
    <row r="4749" spans="1:3">
      <c r="A4749" s="2">
        <v>39753</v>
      </c>
      <c r="B4749" t="s">
        <v>4703</v>
      </c>
      <c r="C4749" t="s">
        <v>4955</v>
      </c>
    </row>
    <row r="4750" spans="1:3">
      <c r="A4750" s="2">
        <v>39753</v>
      </c>
      <c r="B4750" t="s">
        <v>4728</v>
      </c>
      <c r="C4750" t="s">
        <v>4955</v>
      </c>
    </row>
    <row r="4751" spans="1:3">
      <c r="A4751" s="2">
        <v>39753</v>
      </c>
      <c r="B4751" t="s">
        <v>4745</v>
      </c>
      <c r="C4751" t="s">
        <v>4955</v>
      </c>
    </row>
    <row r="4752" spans="1:3">
      <c r="A4752" s="2">
        <v>39753</v>
      </c>
      <c r="B4752" t="s">
        <v>4751</v>
      </c>
      <c r="C4752" t="s">
        <v>4955</v>
      </c>
    </row>
    <row r="4753" spans="1:3">
      <c r="A4753" s="2">
        <v>39753</v>
      </c>
      <c r="B4753" t="s">
        <v>4780</v>
      </c>
      <c r="C4753" t="s">
        <v>4955</v>
      </c>
    </row>
    <row r="4754" spans="1:3">
      <c r="A4754" s="2">
        <v>39753</v>
      </c>
      <c r="B4754" t="s">
        <v>4797</v>
      </c>
      <c r="C4754" t="s">
        <v>4955</v>
      </c>
    </row>
    <row r="4755" spans="1:3">
      <c r="A4755" s="2">
        <v>39753</v>
      </c>
      <c r="B4755" t="s">
        <v>4799</v>
      </c>
      <c r="C4755" t="s">
        <v>4955</v>
      </c>
    </row>
    <row r="4756" spans="1:3">
      <c r="A4756" s="2">
        <v>39753</v>
      </c>
      <c r="B4756" t="s">
        <v>4811</v>
      </c>
      <c r="C4756" t="s">
        <v>4955</v>
      </c>
    </row>
    <row r="4757" spans="1:3">
      <c r="A4757" s="2">
        <v>39753</v>
      </c>
      <c r="B4757" t="s">
        <v>4821</v>
      </c>
      <c r="C4757" t="s">
        <v>4955</v>
      </c>
    </row>
    <row r="4758" spans="1:3">
      <c r="A4758" s="2">
        <v>39753</v>
      </c>
      <c r="B4758" t="s">
        <v>4859</v>
      </c>
      <c r="C4758" t="s">
        <v>4955</v>
      </c>
    </row>
    <row r="4759" spans="1:3">
      <c r="A4759" s="2">
        <v>39753</v>
      </c>
      <c r="B4759" t="s">
        <v>4869</v>
      </c>
      <c r="C4759" t="s">
        <v>4955</v>
      </c>
    </row>
    <row r="4760" spans="1:3">
      <c r="A4760" s="2">
        <v>39753</v>
      </c>
      <c r="B4760" t="s">
        <v>4886</v>
      </c>
      <c r="C4760" t="s">
        <v>4955</v>
      </c>
    </row>
    <row r="4761" spans="1:3">
      <c r="A4761" s="2">
        <v>39753</v>
      </c>
      <c r="B4761" t="s">
        <v>4889</v>
      </c>
      <c r="C4761" t="s">
        <v>4955</v>
      </c>
    </row>
    <row r="4762" spans="1:3">
      <c r="A4762" s="2">
        <v>39753</v>
      </c>
      <c r="B4762" t="s">
        <v>4907</v>
      </c>
      <c r="C4762" t="s">
        <v>4955</v>
      </c>
    </row>
    <row r="4763" spans="1:3">
      <c r="A4763" s="2">
        <v>39753</v>
      </c>
      <c r="B4763" t="s">
        <v>4920</v>
      </c>
      <c r="C4763" t="s">
        <v>4955</v>
      </c>
    </row>
    <row r="4764" spans="1:3">
      <c r="A4764" s="2">
        <v>39753</v>
      </c>
      <c r="B4764" t="s">
        <v>4940</v>
      </c>
      <c r="C4764" t="s">
        <v>4955</v>
      </c>
    </row>
    <row r="4765" spans="1:3">
      <c r="A4765" s="2">
        <v>39722</v>
      </c>
      <c r="B4765" t="s">
        <v>2503</v>
      </c>
      <c r="C4765" t="s">
        <v>4955</v>
      </c>
    </row>
    <row r="4766" spans="1:3">
      <c r="A4766" s="2">
        <v>39722</v>
      </c>
      <c r="B4766" t="s">
        <v>2507</v>
      </c>
      <c r="C4766" t="s">
        <v>4955</v>
      </c>
    </row>
    <row r="4767" spans="1:3">
      <c r="A4767" s="2">
        <v>39722</v>
      </c>
      <c r="B4767" t="s">
        <v>2928</v>
      </c>
      <c r="C4767" t="s">
        <v>4955</v>
      </c>
    </row>
    <row r="4768" spans="1:3">
      <c r="A4768" s="2">
        <v>39722</v>
      </c>
      <c r="B4768" t="s">
        <v>3054</v>
      </c>
      <c r="C4768" t="s">
        <v>4955</v>
      </c>
    </row>
    <row r="4769" spans="1:3">
      <c r="A4769" s="2">
        <v>39722</v>
      </c>
      <c r="B4769" t="s">
        <v>3083</v>
      </c>
      <c r="C4769" t="s">
        <v>4955</v>
      </c>
    </row>
    <row r="4770" spans="1:3">
      <c r="A4770" s="2">
        <v>39722</v>
      </c>
      <c r="B4770" t="s">
        <v>3251</v>
      </c>
      <c r="C4770" t="s">
        <v>4955</v>
      </c>
    </row>
    <row r="4771" spans="1:3">
      <c r="A4771" s="2">
        <v>39722</v>
      </c>
      <c r="B4771" t="s">
        <v>3258</v>
      </c>
      <c r="C4771" t="s">
        <v>4955</v>
      </c>
    </row>
    <row r="4772" spans="1:3">
      <c r="A4772" s="2">
        <v>39722</v>
      </c>
      <c r="B4772" t="s">
        <v>3312</v>
      </c>
      <c r="C4772" t="s">
        <v>4955</v>
      </c>
    </row>
    <row r="4773" spans="1:3">
      <c r="A4773" s="2">
        <v>39722</v>
      </c>
      <c r="B4773" t="s">
        <v>3313</v>
      </c>
      <c r="C4773" t="s">
        <v>4955</v>
      </c>
    </row>
    <row r="4774" spans="1:3">
      <c r="A4774" s="2">
        <v>39722</v>
      </c>
      <c r="B4774" t="s">
        <v>3420</v>
      </c>
      <c r="C4774" t="s">
        <v>4955</v>
      </c>
    </row>
    <row r="4775" spans="1:3">
      <c r="A4775" s="2">
        <v>39722</v>
      </c>
      <c r="B4775" t="s">
        <v>3559</v>
      </c>
      <c r="C4775" t="s">
        <v>4955</v>
      </c>
    </row>
    <row r="4776" spans="1:3">
      <c r="A4776" s="2">
        <v>39722</v>
      </c>
      <c r="B4776" t="s">
        <v>3563</v>
      </c>
      <c r="C4776" t="s">
        <v>4955</v>
      </c>
    </row>
    <row r="4777" spans="1:3">
      <c r="A4777" s="2">
        <v>39722</v>
      </c>
      <c r="B4777" t="s">
        <v>976</v>
      </c>
      <c r="C4777" t="s">
        <v>4955</v>
      </c>
    </row>
    <row r="4778" spans="1:3">
      <c r="A4778" s="2">
        <v>39722</v>
      </c>
      <c r="B4778" t="s">
        <v>3736</v>
      </c>
      <c r="C4778" t="s">
        <v>4955</v>
      </c>
    </row>
    <row r="4779" spans="1:3">
      <c r="A4779" s="2">
        <v>39722</v>
      </c>
      <c r="B4779" t="s">
        <v>3802</v>
      </c>
      <c r="C4779" t="s">
        <v>4955</v>
      </c>
    </row>
    <row r="4780" spans="1:3">
      <c r="A4780" s="2">
        <v>39722</v>
      </c>
      <c r="B4780" t="s">
        <v>3849</v>
      </c>
      <c r="C4780" t="s">
        <v>4955</v>
      </c>
    </row>
    <row r="4781" spans="1:3">
      <c r="A4781" s="2">
        <v>39722</v>
      </c>
      <c r="B4781" t="s">
        <v>3863</v>
      </c>
      <c r="C4781" t="s">
        <v>4955</v>
      </c>
    </row>
    <row r="4782" spans="1:3">
      <c r="A4782" s="2">
        <v>39722</v>
      </c>
      <c r="B4782" t="s">
        <v>3888</v>
      </c>
      <c r="C4782" t="s">
        <v>4955</v>
      </c>
    </row>
    <row r="4783" spans="1:3">
      <c r="A4783" s="2">
        <v>39722</v>
      </c>
      <c r="B4783" t="s">
        <v>3994</v>
      </c>
      <c r="C4783" t="s">
        <v>4955</v>
      </c>
    </row>
    <row r="4784" spans="1:3">
      <c r="A4784" s="2">
        <v>39722</v>
      </c>
      <c r="B4784" t="s">
        <v>4246</v>
      </c>
      <c r="C4784" t="s">
        <v>4955</v>
      </c>
    </row>
    <row r="4785" spans="1:3">
      <c r="A4785" s="2">
        <v>39722</v>
      </c>
      <c r="B4785" t="s">
        <v>4324</v>
      </c>
      <c r="C4785" t="s">
        <v>4955</v>
      </c>
    </row>
    <row r="4786" spans="1:3">
      <c r="A4786" s="2">
        <v>39722</v>
      </c>
      <c r="B4786" t="s">
        <v>4390</v>
      </c>
      <c r="C4786" t="s">
        <v>4955</v>
      </c>
    </row>
    <row r="4787" spans="1:3">
      <c r="A4787" s="2">
        <v>39722</v>
      </c>
      <c r="B4787" t="s">
        <v>4717</v>
      </c>
      <c r="C4787" t="s">
        <v>4955</v>
      </c>
    </row>
    <row r="4788" spans="1:3">
      <c r="A4788" s="2">
        <v>39722</v>
      </c>
      <c r="B4788" t="s">
        <v>4796</v>
      </c>
      <c r="C4788" t="s">
        <v>4955</v>
      </c>
    </row>
    <row r="4789" spans="1:3">
      <c r="A4789" s="2">
        <v>39692</v>
      </c>
      <c r="B4789" t="s">
        <v>3448</v>
      </c>
      <c r="C4789" t="s">
        <v>4955</v>
      </c>
    </row>
    <row r="4790" spans="1:3">
      <c r="A4790" s="2">
        <v>39692</v>
      </c>
      <c r="B4790" s="4" t="s">
        <v>2393</v>
      </c>
      <c r="C4790" t="s">
        <v>4955</v>
      </c>
    </row>
    <row r="4791" spans="1:3">
      <c r="A4791" s="2">
        <v>39692</v>
      </c>
      <c r="B4791" s="4" t="s">
        <v>2395</v>
      </c>
      <c r="C4791" t="s">
        <v>4955</v>
      </c>
    </row>
    <row r="4792" spans="1:3">
      <c r="A4792" s="2">
        <v>39692</v>
      </c>
      <c r="B4792" s="4" t="s">
        <v>2415</v>
      </c>
      <c r="C4792" t="s">
        <v>4955</v>
      </c>
    </row>
    <row r="4793" spans="1:3">
      <c r="A4793" s="2">
        <v>39692</v>
      </c>
      <c r="B4793" s="4" t="s">
        <v>2427</v>
      </c>
      <c r="C4793" t="s">
        <v>4955</v>
      </c>
    </row>
    <row r="4794" spans="1:3">
      <c r="A4794" s="2">
        <v>39692</v>
      </c>
      <c r="B4794" s="4" t="s">
        <v>2433</v>
      </c>
      <c r="C4794" t="s">
        <v>4955</v>
      </c>
    </row>
    <row r="4795" spans="1:3">
      <c r="A4795" s="2">
        <v>39692</v>
      </c>
      <c r="B4795" s="4" t="s">
        <v>2440</v>
      </c>
      <c r="C4795" t="s">
        <v>4955</v>
      </c>
    </row>
    <row r="4796" spans="1:3">
      <c r="A4796" s="2">
        <v>39692</v>
      </c>
      <c r="B4796" s="4" t="s">
        <v>2459</v>
      </c>
      <c r="C4796" t="s">
        <v>4955</v>
      </c>
    </row>
    <row r="4797" spans="1:3">
      <c r="A4797" s="2">
        <v>39692</v>
      </c>
      <c r="B4797" t="s">
        <v>2471</v>
      </c>
      <c r="C4797" t="s">
        <v>4955</v>
      </c>
    </row>
    <row r="4798" spans="1:3">
      <c r="A4798" s="2">
        <v>39692</v>
      </c>
      <c r="B4798" t="s">
        <v>2472</v>
      </c>
      <c r="C4798" t="s">
        <v>4955</v>
      </c>
    </row>
    <row r="4799" spans="1:3">
      <c r="A4799" s="2">
        <v>39692</v>
      </c>
      <c r="B4799" t="s">
        <v>2488</v>
      </c>
      <c r="C4799" t="s">
        <v>4955</v>
      </c>
    </row>
    <row r="4800" spans="1:3">
      <c r="A4800" s="2">
        <v>39692</v>
      </c>
      <c r="B4800" t="s">
        <v>2492</v>
      </c>
      <c r="C4800" t="s">
        <v>4955</v>
      </c>
    </row>
    <row r="4801" spans="1:3">
      <c r="A4801" s="2">
        <v>39692</v>
      </c>
      <c r="B4801" t="s">
        <v>2502</v>
      </c>
      <c r="C4801" t="s">
        <v>4955</v>
      </c>
    </row>
    <row r="4802" spans="1:3">
      <c r="A4802" s="2">
        <v>39692</v>
      </c>
      <c r="B4802" t="s">
        <v>2535</v>
      </c>
      <c r="C4802" t="s">
        <v>4955</v>
      </c>
    </row>
    <row r="4803" spans="1:3">
      <c r="A4803" s="2">
        <v>39692</v>
      </c>
      <c r="B4803" t="s">
        <v>2555</v>
      </c>
      <c r="C4803" t="s">
        <v>4955</v>
      </c>
    </row>
    <row r="4804" spans="1:3">
      <c r="A4804" s="2">
        <v>39692</v>
      </c>
      <c r="B4804" t="s">
        <v>2562</v>
      </c>
      <c r="C4804" t="s">
        <v>4955</v>
      </c>
    </row>
    <row r="4805" spans="1:3">
      <c r="A4805" s="2">
        <v>39692</v>
      </c>
      <c r="B4805" t="s">
        <v>2563</v>
      </c>
      <c r="C4805" t="s">
        <v>4955</v>
      </c>
    </row>
    <row r="4806" spans="1:3">
      <c r="A4806" s="2">
        <v>39692</v>
      </c>
      <c r="B4806" t="s">
        <v>2581</v>
      </c>
      <c r="C4806" t="s">
        <v>4955</v>
      </c>
    </row>
    <row r="4807" spans="1:3">
      <c r="A4807" s="2">
        <v>39692</v>
      </c>
      <c r="B4807" t="s">
        <v>2586</v>
      </c>
      <c r="C4807" t="s">
        <v>4955</v>
      </c>
    </row>
    <row r="4808" spans="1:3">
      <c r="A4808" s="2">
        <v>39692</v>
      </c>
      <c r="B4808" t="s">
        <v>2628</v>
      </c>
      <c r="C4808" t="s">
        <v>4955</v>
      </c>
    </row>
    <row r="4809" spans="1:3">
      <c r="A4809" s="2">
        <v>39692</v>
      </c>
      <c r="B4809" t="s">
        <v>2630</v>
      </c>
      <c r="C4809" t="s">
        <v>4955</v>
      </c>
    </row>
    <row r="4810" spans="1:3">
      <c r="A4810" s="2">
        <v>39692</v>
      </c>
      <c r="B4810" t="s">
        <v>2636</v>
      </c>
      <c r="C4810" t="s">
        <v>4955</v>
      </c>
    </row>
    <row r="4811" spans="1:3">
      <c r="A4811" s="2">
        <v>39692</v>
      </c>
      <c r="B4811" t="s">
        <v>2646</v>
      </c>
      <c r="C4811" t="s">
        <v>4955</v>
      </c>
    </row>
    <row r="4812" spans="1:3">
      <c r="A4812" s="2">
        <v>39692</v>
      </c>
      <c r="B4812" t="s">
        <v>2652</v>
      </c>
      <c r="C4812" t="s">
        <v>4955</v>
      </c>
    </row>
    <row r="4813" spans="1:3">
      <c r="A4813" s="2">
        <v>39692</v>
      </c>
      <c r="B4813" t="s">
        <v>2657</v>
      </c>
      <c r="C4813" t="s">
        <v>4955</v>
      </c>
    </row>
    <row r="4814" spans="1:3">
      <c r="A4814" s="2">
        <v>39692</v>
      </c>
      <c r="B4814" t="s">
        <v>2662</v>
      </c>
      <c r="C4814" t="s">
        <v>4955</v>
      </c>
    </row>
    <row r="4815" spans="1:3">
      <c r="A4815" s="2">
        <v>39692</v>
      </c>
      <c r="B4815" t="s">
        <v>2666</v>
      </c>
      <c r="C4815" t="s">
        <v>4955</v>
      </c>
    </row>
    <row r="4816" spans="1:3">
      <c r="A4816" s="2">
        <v>39692</v>
      </c>
      <c r="B4816" t="s">
        <v>2685</v>
      </c>
      <c r="C4816" t="s">
        <v>4955</v>
      </c>
    </row>
    <row r="4817" spans="1:3">
      <c r="A4817" s="2">
        <v>39692</v>
      </c>
      <c r="B4817" t="s">
        <v>2694</v>
      </c>
      <c r="C4817" t="s">
        <v>4955</v>
      </c>
    </row>
    <row r="4818" spans="1:3">
      <c r="A4818" s="2">
        <v>39692</v>
      </c>
      <c r="B4818" t="s">
        <v>2696</v>
      </c>
      <c r="C4818" t="s">
        <v>4955</v>
      </c>
    </row>
    <row r="4819" spans="1:3">
      <c r="A4819" s="2">
        <v>39692</v>
      </c>
      <c r="B4819" t="s">
        <v>2717</v>
      </c>
      <c r="C4819" t="s">
        <v>4955</v>
      </c>
    </row>
    <row r="4820" spans="1:3">
      <c r="A4820" s="2">
        <v>39692</v>
      </c>
      <c r="B4820" t="s">
        <v>2723</v>
      </c>
      <c r="C4820" t="s">
        <v>4955</v>
      </c>
    </row>
    <row r="4821" spans="1:3">
      <c r="A4821" s="2">
        <v>39692</v>
      </c>
      <c r="B4821" t="s">
        <v>2732</v>
      </c>
      <c r="C4821" t="s">
        <v>4955</v>
      </c>
    </row>
    <row r="4822" spans="1:3">
      <c r="A4822" s="2">
        <v>39692</v>
      </c>
      <c r="B4822" t="s">
        <v>2736</v>
      </c>
      <c r="C4822" t="s">
        <v>4955</v>
      </c>
    </row>
    <row r="4823" spans="1:3">
      <c r="A4823" s="2">
        <v>39692</v>
      </c>
      <c r="B4823" t="s">
        <v>2753</v>
      </c>
      <c r="C4823" t="s">
        <v>4955</v>
      </c>
    </row>
    <row r="4824" spans="1:3">
      <c r="A4824" s="2">
        <v>39692</v>
      </c>
      <c r="B4824" t="s">
        <v>2764</v>
      </c>
      <c r="C4824" t="s">
        <v>4955</v>
      </c>
    </row>
    <row r="4825" spans="1:3">
      <c r="A4825" s="2">
        <v>39692</v>
      </c>
      <c r="B4825" t="s">
        <v>2768</v>
      </c>
      <c r="C4825" t="s">
        <v>4955</v>
      </c>
    </row>
    <row r="4826" spans="1:3">
      <c r="A4826" s="2">
        <v>39692</v>
      </c>
      <c r="B4826" t="s">
        <v>2789</v>
      </c>
      <c r="C4826" t="s">
        <v>4955</v>
      </c>
    </row>
    <row r="4827" spans="1:3">
      <c r="A4827" s="2">
        <v>39692</v>
      </c>
      <c r="B4827" t="s">
        <v>2793</v>
      </c>
      <c r="C4827" t="s">
        <v>4955</v>
      </c>
    </row>
    <row r="4828" spans="1:3">
      <c r="A4828" s="2">
        <v>39692</v>
      </c>
      <c r="B4828" t="s">
        <v>2806</v>
      </c>
      <c r="C4828" t="s">
        <v>4955</v>
      </c>
    </row>
    <row r="4829" spans="1:3">
      <c r="A4829" s="2">
        <v>39692</v>
      </c>
      <c r="B4829" t="s">
        <v>2817</v>
      </c>
      <c r="C4829" t="s">
        <v>4955</v>
      </c>
    </row>
    <row r="4830" spans="1:3">
      <c r="A4830" s="2">
        <v>39692</v>
      </c>
      <c r="B4830" t="s">
        <v>2818</v>
      </c>
      <c r="C4830" t="s">
        <v>4955</v>
      </c>
    </row>
    <row r="4831" spans="1:3">
      <c r="A4831" s="2">
        <v>39692</v>
      </c>
      <c r="B4831" t="s">
        <v>2828</v>
      </c>
      <c r="C4831" t="s">
        <v>4955</v>
      </c>
    </row>
    <row r="4832" spans="1:3">
      <c r="A4832" s="2">
        <v>39692</v>
      </c>
      <c r="B4832" t="s">
        <v>2837</v>
      </c>
      <c r="C4832" t="s">
        <v>4955</v>
      </c>
    </row>
    <row r="4833" spans="1:3">
      <c r="A4833" s="2">
        <v>39692</v>
      </c>
      <c r="B4833" t="s">
        <v>2841</v>
      </c>
      <c r="C4833" t="s">
        <v>4955</v>
      </c>
    </row>
    <row r="4834" spans="1:3">
      <c r="A4834" s="2">
        <v>39692</v>
      </c>
      <c r="B4834" t="s">
        <v>2848</v>
      </c>
      <c r="C4834" t="s">
        <v>4955</v>
      </c>
    </row>
    <row r="4835" spans="1:3">
      <c r="A4835" s="2">
        <v>39692</v>
      </c>
      <c r="B4835" t="s">
        <v>2850</v>
      </c>
      <c r="C4835" t="s">
        <v>4955</v>
      </c>
    </row>
    <row r="4836" spans="1:3">
      <c r="A4836" s="2">
        <v>39692</v>
      </c>
      <c r="B4836" t="s">
        <v>2851</v>
      </c>
      <c r="C4836" t="s">
        <v>4955</v>
      </c>
    </row>
    <row r="4837" spans="1:3">
      <c r="A4837" s="2">
        <v>39692</v>
      </c>
      <c r="B4837" t="s">
        <v>2857</v>
      </c>
      <c r="C4837" t="s">
        <v>4955</v>
      </c>
    </row>
    <row r="4838" spans="1:3">
      <c r="A4838" s="2">
        <v>39692</v>
      </c>
      <c r="B4838" t="s">
        <v>2872</v>
      </c>
      <c r="C4838" t="s">
        <v>4955</v>
      </c>
    </row>
    <row r="4839" spans="1:3">
      <c r="A4839" s="2">
        <v>39692</v>
      </c>
      <c r="B4839" t="s">
        <v>2885</v>
      </c>
      <c r="C4839" t="s">
        <v>4955</v>
      </c>
    </row>
    <row r="4840" spans="1:3">
      <c r="A4840" s="2">
        <v>39692</v>
      </c>
      <c r="B4840" t="s">
        <v>2886</v>
      </c>
      <c r="C4840" t="s">
        <v>4955</v>
      </c>
    </row>
    <row r="4841" spans="1:3">
      <c r="A4841" s="2">
        <v>39692</v>
      </c>
      <c r="B4841" t="s">
        <v>2898</v>
      </c>
      <c r="C4841" t="s">
        <v>4955</v>
      </c>
    </row>
    <row r="4842" spans="1:3">
      <c r="A4842" s="2">
        <v>39692</v>
      </c>
      <c r="B4842" t="s">
        <v>2913</v>
      </c>
      <c r="C4842" t="s">
        <v>4955</v>
      </c>
    </row>
    <row r="4843" spans="1:3">
      <c r="A4843" s="2">
        <v>39692</v>
      </c>
      <c r="B4843" t="s">
        <v>2963</v>
      </c>
      <c r="C4843" t="s">
        <v>4955</v>
      </c>
    </row>
    <row r="4844" spans="1:3">
      <c r="A4844" s="2">
        <v>39692</v>
      </c>
      <c r="B4844" t="s">
        <v>2993</v>
      </c>
      <c r="C4844" t="s">
        <v>4955</v>
      </c>
    </row>
    <row r="4845" spans="1:3">
      <c r="A4845" s="2">
        <v>39692</v>
      </c>
      <c r="B4845" t="s">
        <v>3005</v>
      </c>
      <c r="C4845" t="s">
        <v>4955</v>
      </c>
    </row>
    <row r="4846" spans="1:3">
      <c r="A4846" s="2">
        <v>39692</v>
      </c>
      <c r="B4846" t="s">
        <v>3020</v>
      </c>
      <c r="C4846" t="s">
        <v>4955</v>
      </c>
    </row>
    <row r="4847" spans="1:3">
      <c r="A4847" s="2">
        <v>39692</v>
      </c>
      <c r="B4847" t="s">
        <v>3078</v>
      </c>
      <c r="C4847" t="s">
        <v>4955</v>
      </c>
    </row>
    <row r="4848" spans="1:3">
      <c r="A4848" s="2">
        <v>39692</v>
      </c>
      <c r="B4848" t="s">
        <v>3089</v>
      </c>
      <c r="C4848" t="s">
        <v>4955</v>
      </c>
    </row>
    <row r="4849" spans="1:3">
      <c r="A4849" s="2">
        <v>39692</v>
      </c>
      <c r="B4849" t="s">
        <v>3115</v>
      </c>
      <c r="C4849" t="s">
        <v>4955</v>
      </c>
    </row>
    <row r="4850" spans="1:3">
      <c r="A4850" s="2">
        <v>39692</v>
      </c>
      <c r="B4850" t="s">
        <v>3117</v>
      </c>
      <c r="C4850" t="s">
        <v>4955</v>
      </c>
    </row>
    <row r="4851" spans="1:3">
      <c r="A4851" s="2">
        <v>39692</v>
      </c>
      <c r="B4851" t="s">
        <v>3128</v>
      </c>
      <c r="C4851" t="s">
        <v>4955</v>
      </c>
    </row>
    <row r="4852" spans="1:3">
      <c r="A4852" s="2">
        <v>39692</v>
      </c>
      <c r="B4852" t="s">
        <v>3129</v>
      </c>
      <c r="C4852" t="s">
        <v>4955</v>
      </c>
    </row>
    <row r="4853" spans="1:3">
      <c r="A4853" s="2">
        <v>39692</v>
      </c>
      <c r="B4853" t="s">
        <v>3140</v>
      </c>
      <c r="C4853" t="s">
        <v>4955</v>
      </c>
    </row>
    <row r="4854" spans="1:3">
      <c r="A4854" s="2">
        <v>39692</v>
      </c>
      <c r="B4854" t="s">
        <v>3156</v>
      </c>
      <c r="C4854" t="s">
        <v>4955</v>
      </c>
    </row>
    <row r="4855" spans="1:3">
      <c r="A4855" s="2">
        <v>39692</v>
      </c>
      <c r="B4855" t="s">
        <v>3164</v>
      </c>
      <c r="C4855" t="s">
        <v>4955</v>
      </c>
    </row>
    <row r="4856" spans="1:3">
      <c r="A4856" s="2">
        <v>39692</v>
      </c>
      <c r="B4856" t="s">
        <v>3181</v>
      </c>
      <c r="C4856" t="s">
        <v>4955</v>
      </c>
    </row>
    <row r="4857" spans="1:3">
      <c r="A4857" s="2">
        <v>39692</v>
      </c>
      <c r="B4857" t="s">
        <v>3192</v>
      </c>
      <c r="C4857" t="s">
        <v>4955</v>
      </c>
    </row>
    <row r="4858" spans="1:3">
      <c r="A4858" s="2">
        <v>39692</v>
      </c>
      <c r="B4858" t="s">
        <v>3194</v>
      </c>
      <c r="C4858" t="s">
        <v>4955</v>
      </c>
    </row>
    <row r="4859" spans="1:3">
      <c r="A4859" s="2">
        <v>39692</v>
      </c>
      <c r="B4859" t="s">
        <v>3230</v>
      </c>
      <c r="C4859" t="s">
        <v>4955</v>
      </c>
    </row>
    <row r="4860" spans="1:3">
      <c r="A4860" s="2">
        <v>39692</v>
      </c>
      <c r="B4860" t="s">
        <v>3231</v>
      </c>
      <c r="C4860" t="s">
        <v>4955</v>
      </c>
    </row>
    <row r="4861" spans="1:3">
      <c r="A4861" s="2">
        <v>39692</v>
      </c>
      <c r="B4861" t="s">
        <v>3246</v>
      </c>
      <c r="C4861" t="s">
        <v>4955</v>
      </c>
    </row>
    <row r="4862" spans="1:3">
      <c r="A4862" s="2">
        <v>39692</v>
      </c>
      <c r="B4862" t="s">
        <v>3254</v>
      </c>
      <c r="C4862" t="s">
        <v>4955</v>
      </c>
    </row>
    <row r="4863" spans="1:3">
      <c r="A4863" s="2">
        <v>39692</v>
      </c>
      <c r="B4863" t="s">
        <v>3257</v>
      </c>
      <c r="C4863" t="s">
        <v>4955</v>
      </c>
    </row>
    <row r="4864" spans="1:3">
      <c r="A4864" s="2">
        <v>39692</v>
      </c>
      <c r="B4864" t="s">
        <v>3270</v>
      </c>
      <c r="C4864" t="s">
        <v>4955</v>
      </c>
    </row>
    <row r="4865" spans="1:3">
      <c r="A4865" s="2">
        <v>39692</v>
      </c>
      <c r="B4865" t="s">
        <v>3281</v>
      </c>
      <c r="C4865" t="s">
        <v>4955</v>
      </c>
    </row>
    <row r="4866" spans="1:3">
      <c r="A4866" s="2">
        <v>39692</v>
      </c>
      <c r="B4866" t="s">
        <v>3284</v>
      </c>
      <c r="C4866" t="s">
        <v>4955</v>
      </c>
    </row>
    <row r="4867" spans="1:3">
      <c r="A4867" s="2">
        <v>39692</v>
      </c>
      <c r="B4867" t="s">
        <v>3294</v>
      </c>
      <c r="C4867" t="s">
        <v>4955</v>
      </c>
    </row>
    <row r="4868" spans="1:3">
      <c r="A4868" s="2">
        <v>39692</v>
      </c>
      <c r="B4868" t="s">
        <v>3315</v>
      </c>
      <c r="C4868" t="s">
        <v>4955</v>
      </c>
    </row>
    <row r="4869" spans="1:3">
      <c r="A4869" s="2">
        <v>39692</v>
      </c>
      <c r="B4869" t="s">
        <v>3327</v>
      </c>
      <c r="C4869" t="s">
        <v>4955</v>
      </c>
    </row>
    <row r="4870" spans="1:3">
      <c r="A4870" s="2">
        <v>39692</v>
      </c>
      <c r="B4870" t="s">
        <v>3341</v>
      </c>
      <c r="C4870" t="s">
        <v>4955</v>
      </c>
    </row>
    <row r="4871" spans="1:3">
      <c r="A4871" s="2">
        <v>39692</v>
      </c>
      <c r="B4871" t="s">
        <v>3369</v>
      </c>
      <c r="C4871" t="s">
        <v>4955</v>
      </c>
    </row>
    <row r="4872" spans="1:3">
      <c r="A4872" s="2">
        <v>39692</v>
      </c>
      <c r="B4872" t="s">
        <v>3387</v>
      </c>
      <c r="C4872" t="s">
        <v>4955</v>
      </c>
    </row>
    <row r="4873" spans="1:3">
      <c r="A4873" s="2">
        <v>39692</v>
      </c>
      <c r="B4873" t="s">
        <v>3401</v>
      </c>
      <c r="C4873" t="s">
        <v>4955</v>
      </c>
    </row>
    <row r="4874" spans="1:3">
      <c r="A4874" s="2">
        <v>39692</v>
      </c>
      <c r="B4874" t="s">
        <v>3402</v>
      </c>
      <c r="C4874" t="s">
        <v>4955</v>
      </c>
    </row>
    <row r="4875" spans="1:3">
      <c r="A4875" s="2">
        <v>39692</v>
      </c>
      <c r="B4875" t="s">
        <v>3413</v>
      </c>
      <c r="C4875" t="s">
        <v>4955</v>
      </c>
    </row>
    <row r="4876" spans="1:3">
      <c r="A4876" s="2">
        <v>39692</v>
      </c>
      <c r="B4876" t="s">
        <v>3422</v>
      </c>
      <c r="C4876" t="s">
        <v>4955</v>
      </c>
    </row>
    <row r="4877" spans="1:3">
      <c r="A4877" s="2">
        <v>39692</v>
      </c>
      <c r="B4877" t="s">
        <v>3426</v>
      </c>
      <c r="C4877" t="s">
        <v>4955</v>
      </c>
    </row>
    <row r="4878" spans="1:3">
      <c r="A4878" s="2">
        <v>39692</v>
      </c>
      <c r="B4878" t="s">
        <v>3429</v>
      </c>
      <c r="C4878" t="s">
        <v>4955</v>
      </c>
    </row>
    <row r="4879" spans="1:3">
      <c r="A4879" s="2">
        <v>39692</v>
      </c>
      <c r="B4879" t="s">
        <v>3436</v>
      </c>
      <c r="C4879" t="s">
        <v>4955</v>
      </c>
    </row>
    <row r="4880" spans="1:3">
      <c r="A4880" s="2">
        <v>39692</v>
      </c>
      <c r="B4880" t="s">
        <v>3440</v>
      </c>
      <c r="C4880" t="s">
        <v>4955</v>
      </c>
    </row>
    <row r="4881" spans="1:3">
      <c r="A4881" s="2">
        <v>39692</v>
      </c>
      <c r="B4881" t="s">
        <v>3445</v>
      </c>
      <c r="C4881" t="s">
        <v>4955</v>
      </c>
    </row>
    <row r="4882" spans="1:3">
      <c r="A4882" s="2">
        <v>39692</v>
      </c>
      <c r="B4882" t="s">
        <v>3446</v>
      </c>
      <c r="C4882" t="s">
        <v>4955</v>
      </c>
    </row>
    <row r="4883" spans="1:3">
      <c r="A4883" s="2">
        <v>39692</v>
      </c>
      <c r="B4883" t="s">
        <v>3449</v>
      </c>
      <c r="C4883" t="s">
        <v>4955</v>
      </c>
    </row>
    <row r="4884" spans="1:3">
      <c r="A4884" s="2">
        <v>39692</v>
      </c>
      <c r="B4884" t="s">
        <v>3484</v>
      </c>
      <c r="C4884" t="s">
        <v>4955</v>
      </c>
    </row>
    <row r="4885" spans="1:3">
      <c r="A4885" s="2">
        <v>39692</v>
      </c>
      <c r="B4885" t="s">
        <v>3486</v>
      </c>
      <c r="C4885" t="s">
        <v>4955</v>
      </c>
    </row>
    <row r="4886" spans="1:3">
      <c r="A4886" s="2">
        <v>39692</v>
      </c>
      <c r="B4886" t="s">
        <v>3493</v>
      </c>
      <c r="C4886" t="s">
        <v>4955</v>
      </c>
    </row>
    <row r="4887" spans="1:3">
      <c r="A4887" s="2">
        <v>39692</v>
      </c>
      <c r="B4887" t="s">
        <v>3499</v>
      </c>
      <c r="C4887" t="s">
        <v>4955</v>
      </c>
    </row>
    <row r="4888" spans="1:3">
      <c r="A4888" s="2">
        <v>39692</v>
      </c>
      <c r="B4888" t="s">
        <v>3523</v>
      </c>
      <c r="C4888" t="s">
        <v>4955</v>
      </c>
    </row>
    <row r="4889" spans="1:3">
      <c r="A4889" s="2">
        <v>39692</v>
      </c>
      <c r="B4889" t="s">
        <v>3540</v>
      </c>
      <c r="C4889" t="s">
        <v>4955</v>
      </c>
    </row>
    <row r="4890" spans="1:3">
      <c r="A4890" s="2">
        <v>39692</v>
      </c>
      <c r="B4890" t="s">
        <v>3542</v>
      </c>
      <c r="C4890" t="s">
        <v>4955</v>
      </c>
    </row>
    <row r="4891" spans="1:3">
      <c r="A4891" s="2">
        <v>39692</v>
      </c>
      <c r="B4891" t="s">
        <v>3555</v>
      </c>
      <c r="C4891" t="s">
        <v>4955</v>
      </c>
    </row>
    <row r="4892" spans="1:3">
      <c r="A4892" s="2">
        <v>39692</v>
      </c>
      <c r="B4892" t="s">
        <v>3560</v>
      </c>
      <c r="C4892" t="s">
        <v>4955</v>
      </c>
    </row>
    <row r="4893" spans="1:3">
      <c r="A4893" s="2">
        <v>39692</v>
      </c>
      <c r="B4893" t="s">
        <v>3575</v>
      </c>
      <c r="C4893" t="s">
        <v>4955</v>
      </c>
    </row>
    <row r="4894" spans="1:3">
      <c r="A4894" s="2">
        <v>39692</v>
      </c>
      <c r="B4894" t="s">
        <v>3610</v>
      </c>
      <c r="C4894" t="s">
        <v>4955</v>
      </c>
    </row>
    <row r="4895" spans="1:3">
      <c r="A4895" s="2">
        <v>39692</v>
      </c>
      <c r="B4895" t="s">
        <v>3611</v>
      </c>
      <c r="C4895" t="s">
        <v>4955</v>
      </c>
    </row>
    <row r="4896" spans="1:3">
      <c r="A4896" s="2">
        <v>39692</v>
      </c>
      <c r="B4896" t="s">
        <v>3614</v>
      </c>
      <c r="C4896" t="s">
        <v>4955</v>
      </c>
    </row>
    <row r="4897" spans="1:3">
      <c r="A4897" s="2">
        <v>39692</v>
      </c>
      <c r="B4897" t="s">
        <v>3626</v>
      </c>
      <c r="C4897" t="s">
        <v>4955</v>
      </c>
    </row>
    <row r="4898" spans="1:3">
      <c r="A4898" s="2">
        <v>39692</v>
      </c>
      <c r="B4898" t="s">
        <v>3661</v>
      </c>
      <c r="C4898" t="s">
        <v>4955</v>
      </c>
    </row>
    <row r="4899" spans="1:3">
      <c r="A4899" s="2">
        <v>39692</v>
      </c>
      <c r="B4899" t="s">
        <v>3673</v>
      </c>
      <c r="C4899" t="s">
        <v>4955</v>
      </c>
    </row>
    <row r="4900" spans="1:3">
      <c r="A4900" s="2">
        <v>39692</v>
      </c>
      <c r="B4900" t="s">
        <v>3680</v>
      </c>
      <c r="C4900" t="s">
        <v>4955</v>
      </c>
    </row>
    <row r="4901" spans="1:3">
      <c r="A4901" s="2">
        <v>39692</v>
      </c>
      <c r="B4901" t="s">
        <v>3682</v>
      </c>
      <c r="C4901" t="s">
        <v>4955</v>
      </c>
    </row>
    <row r="4902" spans="1:3">
      <c r="A4902" s="2">
        <v>39692</v>
      </c>
      <c r="B4902" t="s">
        <v>3696</v>
      </c>
      <c r="C4902" t="s">
        <v>4955</v>
      </c>
    </row>
    <row r="4903" spans="1:3">
      <c r="A4903" s="2">
        <v>39692</v>
      </c>
      <c r="B4903" t="s">
        <v>3703</v>
      </c>
      <c r="C4903" t="s">
        <v>4955</v>
      </c>
    </row>
    <row r="4904" spans="1:3">
      <c r="A4904" s="2">
        <v>39692</v>
      </c>
      <c r="B4904" t="s">
        <v>3706</v>
      </c>
      <c r="C4904" t="s">
        <v>4955</v>
      </c>
    </row>
    <row r="4905" spans="1:3">
      <c r="A4905" s="2">
        <v>39692</v>
      </c>
      <c r="B4905" t="s">
        <v>3714</v>
      </c>
      <c r="C4905" t="s">
        <v>4955</v>
      </c>
    </row>
    <row r="4906" spans="1:3">
      <c r="A4906" s="2">
        <v>39692</v>
      </c>
      <c r="B4906" t="s">
        <v>3728</v>
      </c>
      <c r="C4906" t="s">
        <v>4955</v>
      </c>
    </row>
    <row r="4907" spans="1:3">
      <c r="A4907" s="2">
        <v>39692</v>
      </c>
      <c r="B4907" t="s">
        <v>3732</v>
      </c>
      <c r="C4907" t="s">
        <v>4955</v>
      </c>
    </row>
    <row r="4908" spans="1:3">
      <c r="A4908" s="2">
        <v>39692</v>
      </c>
      <c r="B4908" t="s">
        <v>3743</v>
      </c>
      <c r="C4908" t="s">
        <v>4955</v>
      </c>
    </row>
    <row r="4909" spans="1:3">
      <c r="A4909" s="2">
        <v>39692</v>
      </c>
      <c r="B4909" t="s">
        <v>3765</v>
      </c>
      <c r="C4909" t="s">
        <v>4955</v>
      </c>
    </row>
    <row r="4910" spans="1:3">
      <c r="A4910" s="2">
        <v>39692</v>
      </c>
      <c r="B4910" t="s">
        <v>3772</v>
      </c>
      <c r="C4910" t="s">
        <v>4955</v>
      </c>
    </row>
    <row r="4911" spans="1:3">
      <c r="A4911" s="2">
        <v>39692</v>
      </c>
      <c r="B4911" t="s">
        <v>3787</v>
      </c>
      <c r="C4911" t="s">
        <v>4955</v>
      </c>
    </row>
    <row r="4912" spans="1:3">
      <c r="A4912" s="2">
        <v>39692</v>
      </c>
      <c r="B4912" t="s">
        <v>3799</v>
      </c>
      <c r="C4912" t="s">
        <v>4955</v>
      </c>
    </row>
    <row r="4913" spans="1:3">
      <c r="A4913" s="2">
        <v>39692</v>
      </c>
      <c r="B4913" t="s">
        <v>3808</v>
      </c>
      <c r="C4913" t="s">
        <v>4955</v>
      </c>
    </row>
    <row r="4914" spans="1:3">
      <c r="A4914" s="2">
        <v>39692</v>
      </c>
      <c r="B4914" t="s">
        <v>3830</v>
      </c>
      <c r="C4914" t="s">
        <v>4955</v>
      </c>
    </row>
    <row r="4915" spans="1:3">
      <c r="A4915" s="2">
        <v>39692</v>
      </c>
      <c r="B4915" t="s">
        <v>3851</v>
      </c>
      <c r="C4915" t="s">
        <v>4955</v>
      </c>
    </row>
    <row r="4916" spans="1:3">
      <c r="A4916" s="2">
        <v>39692</v>
      </c>
      <c r="B4916" t="s">
        <v>3853</v>
      </c>
      <c r="C4916" t="s">
        <v>4955</v>
      </c>
    </row>
    <row r="4917" spans="1:3">
      <c r="A4917" s="2">
        <v>39692</v>
      </c>
      <c r="B4917" t="s">
        <v>3854</v>
      </c>
      <c r="C4917" t="s">
        <v>4955</v>
      </c>
    </row>
    <row r="4918" spans="1:3">
      <c r="A4918" s="2">
        <v>39692</v>
      </c>
      <c r="B4918" t="s">
        <v>3858</v>
      </c>
      <c r="C4918" t="s">
        <v>4955</v>
      </c>
    </row>
    <row r="4919" spans="1:3">
      <c r="A4919" s="2">
        <v>39692</v>
      </c>
      <c r="B4919" t="s">
        <v>3898</v>
      </c>
      <c r="C4919" t="s">
        <v>4955</v>
      </c>
    </row>
    <row r="4920" spans="1:3">
      <c r="A4920" s="2">
        <v>39692</v>
      </c>
      <c r="B4920" t="s">
        <v>3903</v>
      </c>
      <c r="C4920" t="s">
        <v>4955</v>
      </c>
    </row>
    <row r="4921" spans="1:3">
      <c r="A4921" s="2">
        <v>39692</v>
      </c>
      <c r="B4921" t="s">
        <v>3907</v>
      </c>
      <c r="C4921" t="s">
        <v>4955</v>
      </c>
    </row>
    <row r="4922" spans="1:3">
      <c r="A4922" s="2">
        <v>39692</v>
      </c>
      <c r="B4922" t="s">
        <v>3925</v>
      </c>
      <c r="C4922" t="s">
        <v>4955</v>
      </c>
    </row>
    <row r="4923" spans="1:3">
      <c r="A4923" s="2">
        <v>39692</v>
      </c>
      <c r="B4923" t="s">
        <v>3926</v>
      </c>
      <c r="C4923" t="s">
        <v>4955</v>
      </c>
    </row>
    <row r="4924" spans="1:3">
      <c r="A4924" s="2">
        <v>39692</v>
      </c>
      <c r="B4924" t="s">
        <v>3928</v>
      </c>
      <c r="C4924" t="s">
        <v>4955</v>
      </c>
    </row>
    <row r="4925" spans="1:3">
      <c r="A4925" s="2">
        <v>39692</v>
      </c>
      <c r="B4925" t="s">
        <v>3938</v>
      </c>
      <c r="C4925" t="s">
        <v>4955</v>
      </c>
    </row>
    <row r="4926" spans="1:3">
      <c r="A4926" s="2">
        <v>39692</v>
      </c>
      <c r="B4926" t="s">
        <v>3939</v>
      </c>
      <c r="C4926" t="s">
        <v>4955</v>
      </c>
    </row>
    <row r="4927" spans="1:3">
      <c r="A4927" s="2">
        <v>39692</v>
      </c>
      <c r="B4927" t="s">
        <v>3947</v>
      </c>
      <c r="C4927" t="s">
        <v>4955</v>
      </c>
    </row>
    <row r="4928" spans="1:3">
      <c r="A4928" s="2">
        <v>39692</v>
      </c>
      <c r="B4928" t="s">
        <v>3958</v>
      </c>
      <c r="C4928" t="s">
        <v>4955</v>
      </c>
    </row>
    <row r="4929" spans="1:3">
      <c r="A4929" s="2">
        <v>39692</v>
      </c>
      <c r="B4929" t="s">
        <v>3990</v>
      </c>
      <c r="C4929" t="s">
        <v>4955</v>
      </c>
    </row>
    <row r="4930" spans="1:3">
      <c r="A4930" s="2">
        <v>39692</v>
      </c>
      <c r="B4930" t="s">
        <v>3993</v>
      </c>
      <c r="C4930" t="s">
        <v>4955</v>
      </c>
    </row>
    <row r="4931" spans="1:3">
      <c r="A4931" s="2">
        <v>39692</v>
      </c>
      <c r="B4931" t="s">
        <v>4016</v>
      </c>
      <c r="C4931" t="s">
        <v>4955</v>
      </c>
    </row>
    <row r="4932" spans="1:3">
      <c r="A4932" s="2">
        <v>39692</v>
      </c>
      <c r="B4932" t="s">
        <v>4020</v>
      </c>
      <c r="C4932" t="s">
        <v>4955</v>
      </c>
    </row>
    <row r="4933" spans="1:3">
      <c r="A4933" s="2">
        <v>39692</v>
      </c>
      <c r="B4933" t="s">
        <v>4021</v>
      </c>
      <c r="C4933" t="s">
        <v>4955</v>
      </c>
    </row>
    <row r="4934" spans="1:3">
      <c r="A4934" s="2">
        <v>39692</v>
      </c>
      <c r="B4934" t="s">
        <v>4063</v>
      </c>
      <c r="C4934" t="s">
        <v>4955</v>
      </c>
    </row>
    <row r="4935" spans="1:3">
      <c r="A4935" s="2">
        <v>39692</v>
      </c>
      <c r="B4935" t="s">
        <v>4090</v>
      </c>
      <c r="C4935" t="s">
        <v>4955</v>
      </c>
    </row>
    <row r="4936" spans="1:3">
      <c r="A4936" s="2">
        <v>39692</v>
      </c>
      <c r="B4936" t="s">
        <v>4102</v>
      </c>
      <c r="C4936" t="s">
        <v>4955</v>
      </c>
    </row>
    <row r="4937" spans="1:3">
      <c r="A4937" s="2">
        <v>39692</v>
      </c>
      <c r="B4937" t="s">
        <v>4107</v>
      </c>
      <c r="C4937" t="s">
        <v>4955</v>
      </c>
    </row>
    <row r="4938" spans="1:3">
      <c r="A4938" s="2">
        <v>39692</v>
      </c>
      <c r="B4938" t="s">
        <v>4109</v>
      </c>
      <c r="C4938" t="s">
        <v>4955</v>
      </c>
    </row>
    <row r="4939" spans="1:3">
      <c r="A4939" s="2">
        <v>39692</v>
      </c>
      <c r="B4939" t="s">
        <v>4112</v>
      </c>
      <c r="C4939" t="s">
        <v>4955</v>
      </c>
    </row>
    <row r="4940" spans="1:3">
      <c r="A4940" s="2">
        <v>39692</v>
      </c>
      <c r="B4940" t="s">
        <v>4127</v>
      </c>
      <c r="C4940" t="s">
        <v>4955</v>
      </c>
    </row>
    <row r="4941" spans="1:3">
      <c r="A4941" s="2">
        <v>39692</v>
      </c>
      <c r="B4941" t="s">
        <v>4132</v>
      </c>
      <c r="C4941" t="s">
        <v>4955</v>
      </c>
    </row>
    <row r="4942" spans="1:3">
      <c r="A4942" s="2">
        <v>39692</v>
      </c>
      <c r="B4942" t="s">
        <v>4163</v>
      </c>
      <c r="C4942" t="s">
        <v>4955</v>
      </c>
    </row>
    <row r="4943" spans="1:3">
      <c r="A4943" s="2">
        <v>39692</v>
      </c>
      <c r="B4943" t="s">
        <v>4172</v>
      </c>
      <c r="C4943" t="s">
        <v>4955</v>
      </c>
    </row>
    <row r="4944" spans="1:3">
      <c r="A4944" s="2">
        <v>39692</v>
      </c>
      <c r="B4944" t="s">
        <v>4191</v>
      </c>
      <c r="C4944" t="s">
        <v>4955</v>
      </c>
    </row>
    <row r="4945" spans="1:3">
      <c r="A4945" s="2">
        <v>39692</v>
      </c>
      <c r="B4945" t="s">
        <v>4201</v>
      </c>
      <c r="C4945" t="s">
        <v>4955</v>
      </c>
    </row>
    <row r="4946" spans="1:3">
      <c r="A4946" s="2">
        <v>39692</v>
      </c>
      <c r="B4946" t="s">
        <v>4207</v>
      </c>
      <c r="C4946" t="s">
        <v>4955</v>
      </c>
    </row>
    <row r="4947" spans="1:3">
      <c r="A4947" s="2">
        <v>39692</v>
      </c>
      <c r="B4947" t="s">
        <v>4209</v>
      </c>
      <c r="C4947" t="s">
        <v>4955</v>
      </c>
    </row>
    <row r="4948" spans="1:3">
      <c r="A4948" s="2">
        <v>39692</v>
      </c>
      <c r="B4948" t="s">
        <v>4235</v>
      </c>
      <c r="C4948" t="s">
        <v>4955</v>
      </c>
    </row>
    <row r="4949" spans="1:3">
      <c r="A4949" s="2">
        <v>39692</v>
      </c>
      <c r="B4949" t="s">
        <v>4245</v>
      </c>
      <c r="C4949" t="s">
        <v>4955</v>
      </c>
    </row>
    <row r="4950" spans="1:3">
      <c r="A4950" s="2">
        <v>39692</v>
      </c>
      <c r="B4950" t="s">
        <v>4253</v>
      </c>
      <c r="C4950" t="s">
        <v>4955</v>
      </c>
    </row>
    <row r="4951" spans="1:3">
      <c r="A4951" s="2">
        <v>39692</v>
      </c>
      <c r="B4951" t="s">
        <v>4264</v>
      </c>
      <c r="C4951" t="s">
        <v>4955</v>
      </c>
    </row>
    <row r="4952" spans="1:3">
      <c r="A4952" s="2">
        <v>39692</v>
      </c>
      <c r="B4952" t="s">
        <v>4287</v>
      </c>
      <c r="C4952" t="s">
        <v>4955</v>
      </c>
    </row>
    <row r="4953" spans="1:3">
      <c r="A4953" s="2">
        <v>39692</v>
      </c>
      <c r="B4953" t="s">
        <v>4289</v>
      </c>
      <c r="C4953" t="s">
        <v>4955</v>
      </c>
    </row>
    <row r="4954" spans="1:3">
      <c r="A4954" s="2">
        <v>39692</v>
      </c>
      <c r="B4954" t="s">
        <v>4293</v>
      </c>
      <c r="C4954" t="s">
        <v>4955</v>
      </c>
    </row>
    <row r="4955" spans="1:3">
      <c r="A4955" s="2">
        <v>39692</v>
      </c>
      <c r="B4955" t="s">
        <v>4307</v>
      </c>
      <c r="C4955" t="s">
        <v>4955</v>
      </c>
    </row>
    <row r="4956" spans="1:3">
      <c r="A4956" s="2">
        <v>39692</v>
      </c>
      <c r="B4956" t="s">
        <v>4321</v>
      </c>
      <c r="C4956" t="s">
        <v>4955</v>
      </c>
    </row>
    <row r="4957" spans="1:3">
      <c r="A4957" s="2">
        <v>39692</v>
      </c>
      <c r="B4957" t="s">
        <v>4332</v>
      </c>
      <c r="C4957" t="s">
        <v>4955</v>
      </c>
    </row>
    <row r="4958" spans="1:3">
      <c r="A4958" s="2">
        <v>39692</v>
      </c>
      <c r="B4958" t="s">
        <v>4359</v>
      </c>
      <c r="C4958" t="s">
        <v>4955</v>
      </c>
    </row>
    <row r="4959" spans="1:3">
      <c r="A4959" s="2">
        <v>39692</v>
      </c>
      <c r="B4959" t="s">
        <v>4375</v>
      </c>
      <c r="C4959" t="s">
        <v>4955</v>
      </c>
    </row>
    <row r="4960" spans="1:3">
      <c r="A4960" s="2">
        <v>39692</v>
      </c>
      <c r="B4960" t="s">
        <v>4389</v>
      </c>
      <c r="C4960" t="s">
        <v>4955</v>
      </c>
    </row>
    <row r="4961" spans="1:3">
      <c r="A4961" s="2">
        <v>39692</v>
      </c>
      <c r="B4961" t="s">
        <v>4393</v>
      </c>
      <c r="C4961" t="s">
        <v>4955</v>
      </c>
    </row>
    <row r="4962" spans="1:3">
      <c r="A4962" s="2">
        <v>39692</v>
      </c>
      <c r="B4962" t="s">
        <v>4401</v>
      </c>
      <c r="C4962" t="s">
        <v>4955</v>
      </c>
    </row>
    <row r="4963" spans="1:3">
      <c r="A4963" s="2">
        <v>39692</v>
      </c>
      <c r="B4963" t="s">
        <v>4407</v>
      </c>
      <c r="C4963" t="s">
        <v>4955</v>
      </c>
    </row>
    <row r="4964" spans="1:3">
      <c r="A4964" s="2">
        <v>39692</v>
      </c>
      <c r="B4964" t="s">
        <v>4429</v>
      </c>
      <c r="C4964" t="s">
        <v>4955</v>
      </c>
    </row>
    <row r="4965" spans="1:3">
      <c r="A4965" s="2">
        <v>39692</v>
      </c>
      <c r="B4965" t="s">
        <v>4434</v>
      </c>
      <c r="C4965" t="s">
        <v>4955</v>
      </c>
    </row>
    <row r="4966" spans="1:3">
      <c r="A4966" s="2">
        <v>39692</v>
      </c>
      <c r="B4966" t="s">
        <v>4468</v>
      </c>
      <c r="C4966" t="s">
        <v>4955</v>
      </c>
    </row>
    <row r="4967" spans="1:3">
      <c r="A4967" s="2">
        <v>39692</v>
      </c>
      <c r="B4967" t="s">
        <v>4471</v>
      </c>
      <c r="C4967" t="s">
        <v>4955</v>
      </c>
    </row>
    <row r="4968" spans="1:3">
      <c r="A4968" s="2">
        <v>39692</v>
      </c>
      <c r="B4968" t="s">
        <v>4476</v>
      </c>
      <c r="C4968" t="s">
        <v>4955</v>
      </c>
    </row>
    <row r="4969" spans="1:3">
      <c r="A4969" s="2">
        <v>39692</v>
      </c>
      <c r="B4969" t="s">
        <v>4484</v>
      </c>
      <c r="C4969" t="s">
        <v>4955</v>
      </c>
    </row>
    <row r="4970" spans="1:3">
      <c r="A4970" s="2">
        <v>39692</v>
      </c>
      <c r="B4970" t="s">
        <v>4493</v>
      </c>
      <c r="C4970" t="s">
        <v>4955</v>
      </c>
    </row>
    <row r="4971" spans="1:3">
      <c r="A4971" s="2">
        <v>39692</v>
      </c>
      <c r="B4971" t="s">
        <v>4535</v>
      </c>
      <c r="C4971" t="s">
        <v>4955</v>
      </c>
    </row>
    <row r="4972" spans="1:3">
      <c r="A4972" s="2">
        <v>39692</v>
      </c>
      <c r="B4972" t="s">
        <v>4548</v>
      </c>
      <c r="C4972" t="s">
        <v>4955</v>
      </c>
    </row>
    <row r="4973" spans="1:3">
      <c r="A4973" s="2">
        <v>39692</v>
      </c>
      <c r="B4973" t="s">
        <v>4562</v>
      </c>
      <c r="C4973" t="s">
        <v>4955</v>
      </c>
    </row>
    <row r="4974" spans="1:3">
      <c r="A4974" s="2">
        <v>39692</v>
      </c>
      <c r="B4974" t="s">
        <v>4583</v>
      </c>
      <c r="C4974" t="s">
        <v>4955</v>
      </c>
    </row>
    <row r="4975" spans="1:3">
      <c r="A4975" s="2">
        <v>39692</v>
      </c>
      <c r="B4975" t="s">
        <v>4593</v>
      </c>
      <c r="C4975" t="s">
        <v>4955</v>
      </c>
    </row>
    <row r="4976" spans="1:3">
      <c r="A4976" s="2">
        <v>39692</v>
      </c>
      <c r="B4976" t="s">
        <v>4615</v>
      </c>
      <c r="C4976" t="s">
        <v>4955</v>
      </c>
    </row>
    <row r="4977" spans="1:3">
      <c r="A4977" s="2">
        <v>39692</v>
      </c>
      <c r="B4977" t="s">
        <v>4617</v>
      </c>
      <c r="C4977" t="s">
        <v>4955</v>
      </c>
    </row>
    <row r="4978" spans="1:3">
      <c r="A4978" s="2">
        <v>39692</v>
      </c>
      <c r="B4978" t="s">
        <v>4674</v>
      </c>
      <c r="C4978" t="s">
        <v>4955</v>
      </c>
    </row>
    <row r="4979" spans="1:3">
      <c r="A4979" s="2">
        <v>39692</v>
      </c>
      <c r="B4979" t="s">
        <v>4677</v>
      </c>
      <c r="C4979" t="s">
        <v>4955</v>
      </c>
    </row>
    <row r="4980" spans="1:3">
      <c r="A4980" s="2">
        <v>39692</v>
      </c>
      <c r="B4980" t="s">
        <v>4690</v>
      </c>
      <c r="C4980" t="s">
        <v>4955</v>
      </c>
    </row>
    <row r="4981" spans="1:3">
      <c r="A4981" s="2">
        <v>39692</v>
      </c>
      <c r="B4981" t="s">
        <v>4691</v>
      </c>
      <c r="C4981" t="s">
        <v>4955</v>
      </c>
    </row>
    <row r="4982" spans="1:3">
      <c r="A4982" s="2">
        <v>39692</v>
      </c>
      <c r="B4982" t="s">
        <v>4706</v>
      </c>
      <c r="C4982" t="s">
        <v>4955</v>
      </c>
    </row>
    <row r="4983" spans="1:3">
      <c r="A4983" s="2">
        <v>39692</v>
      </c>
      <c r="B4983" t="s">
        <v>4727</v>
      </c>
      <c r="C4983" t="s">
        <v>4955</v>
      </c>
    </row>
    <row r="4984" spans="1:3">
      <c r="A4984" s="2">
        <v>39692</v>
      </c>
      <c r="B4984" t="s">
        <v>4730</v>
      </c>
      <c r="C4984" t="s">
        <v>4955</v>
      </c>
    </row>
    <row r="4985" spans="1:3">
      <c r="A4985" s="2">
        <v>39692</v>
      </c>
      <c r="B4985" t="s">
        <v>4735</v>
      </c>
      <c r="C4985" t="s">
        <v>4955</v>
      </c>
    </row>
    <row r="4986" spans="1:3">
      <c r="A4986" s="2">
        <v>39692</v>
      </c>
      <c r="B4986" t="s">
        <v>4743</v>
      </c>
      <c r="C4986" t="s">
        <v>4955</v>
      </c>
    </row>
    <row r="4987" spans="1:3">
      <c r="A4987" s="2">
        <v>39692</v>
      </c>
      <c r="B4987" t="s">
        <v>4748</v>
      </c>
      <c r="C4987" t="s">
        <v>4955</v>
      </c>
    </row>
    <row r="4988" spans="1:3">
      <c r="A4988" s="2">
        <v>39692</v>
      </c>
      <c r="B4988" t="s">
        <v>4754</v>
      </c>
      <c r="C4988" t="s">
        <v>4955</v>
      </c>
    </row>
    <row r="4989" spans="1:3">
      <c r="A4989" s="2">
        <v>39692</v>
      </c>
      <c r="B4989" t="s">
        <v>4768</v>
      </c>
      <c r="C4989" t="s">
        <v>4955</v>
      </c>
    </row>
    <row r="4990" spans="1:3">
      <c r="A4990" s="2">
        <v>39692</v>
      </c>
      <c r="B4990" t="s">
        <v>4772</v>
      </c>
      <c r="C4990" t="s">
        <v>4955</v>
      </c>
    </row>
    <row r="4991" spans="1:3">
      <c r="A4991" s="2">
        <v>39692</v>
      </c>
      <c r="B4991" t="s">
        <v>4787</v>
      </c>
      <c r="C4991" t="s">
        <v>4955</v>
      </c>
    </row>
    <row r="4992" spans="1:3">
      <c r="A4992" s="2">
        <v>39692</v>
      </c>
      <c r="B4992" t="s">
        <v>4801</v>
      </c>
      <c r="C4992" t="s">
        <v>4955</v>
      </c>
    </row>
    <row r="4993" spans="1:3">
      <c r="A4993" s="2">
        <v>39692</v>
      </c>
      <c r="B4993" t="s">
        <v>4814</v>
      </c>
      <c r="C4993" t="s">
        <v>4955</v>
      </c>
    </row>
    <row r="4994" spans="1:3">
      <c r="A4994" s="2">
        <v>39692</v>
      </c>
      <c r="B4994" t="s">
        <v>4824</v>
      </c>
      <c r="C4994" t="s">
        <v>4955</v>
      </c>
    </row>
    <row r="4995" spans="1:3">
      <c r="A4995" s="2">
        <v>39692</v>
      </c>
      <c r="B4995" t="s">
        <v>4845</v>
      </c>
      <c r="C4995" t="s">
        <v>4955</v>
      </c>
    </row>
    <row r="4996" spans="1:3">
      <c r="A4996" s="2">
        <v>39692</v>
      </c>
      <c r="B4996" t="s">
        <v>4846</v>
      </c>
      <c r="C4996" t="s">
        <v>4955</v>
      </c>
    </row>
    <row r="4997" spans="1:3">
      <c r="A4997" s="2">
        <v>39692</v>
      </c>
      <c r="B4997" t="s">
        <v>4850</v>
      </c>
      <c r="C4997" t="s">
        <v>4955</v>
      </c>
    </row>
    <row r="4998" spans="1:3">
      <c r="A4998" s="2">
        <v>39692</v>
      </c>
      <c r="B4998" t="s">
        <v>4858</v>
      </c>
      <c r="C4998" t="s">
        <v>4955</v>
      </c>
    </row>
    <row r="4999" spans="1:3">
      <c r="A4999" s="2">
        <v>39692</v>
      </c>
      <c r="B4999" t="s">
        <v>4878</v>
      </c>
      <c r="C4999" t="s">
        <v>4955</v>
      </c>
    </row>
    <row r="5000" spans="1:3">
      <c r="A5000" s="2">
        <v>39692</v>
      </c>
      <c r="B5000" t="s">
        <v>4892</v>
      </c>
      <c r="C5000" t="s">
        <v>4955</v>
      </c>
    </row>
    <row r="5001" spans="1:3">
      <c r="A5001" s="2">
        <v>39692</v>
      </c>
      <c r="B5001" t="s">
        <v>4905</v>
      </c>
      <c r="C5001" t="s">
        <v>4955</v>
      </c>
    </row>
    <row r="5002" spans="1:3">
      <c r="A5002" s="2">
        <v>39692</v>
      </c>
      <c r="B5002" t="s">
        <v>4921</v>
      </c>
      <c r="C5002" t="s">
        <v>4955</v>
      </c>
    </row>
    <row r="5003" spans="1:3">
      <c r="A5003" s="2">
        <v>39692</v>
      </c>
      <c r="B5003" t="s">
        <v>4925</v>
      </c>
      <c r="C5003" t="s">
        <v>4955</v>
      </c>
    </row>
    <row r="5004" spans="1:3">
      <c r="A5004" s="2">
        <v>39692</v>
      </c>
      <c r="B5004" t="s">
        <v>4933</v>
      </c>
      <c r="C5004" t="s">
        <v>4955</v>
      </c>
    </row>
    <row r="5005" spans="1:3">
      <c r="A5005" s="2">
        <v>39692</v>
      </c>
      <c r="B5005" t="s">
        <v>4943</v>
      </c>
      <c r="C5005" t="s">
        <v>4955</v>
      </c>
    </row>
    <row r="5006" spans="1:3">
      <c r="A5006"/>
    </row>
  </sheetData>
  <dataConsolidate function="countNums" topLabels="1">
    <dataRefs count="3">
      <dataRef ref="A1:C1048576" sheet="golang"/>
      <dataRef ref="A1:C1048576" sheet="php"/>
      <dataRef ref="A1:C1048576" sheet="python"/>
    </dataRefs>
  </dataConsolid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G5:M87"/>
  <sheetViews>
    <sheetView tabSelected="1" topLeftCell="N1" workbookViewId="0">
      <selection activeCell="AE11" sqref="AE11"/>
    </sheetView>
  </sheetViews>
  <sheetFormatPr defaultRowHeight="13.5"/>
  <cols>
    <col min="7" max="7" width="13.75" bestFit="1" customWidth="1"/>
    <col min="8" max="8" width="9.75" customWidth="1"/>
    <col min="9" max="9" width="6.25" customWidth="1"/>
    <col min="10" max="10" width="8.5" customWidth="1"/>
    <col min="11" max="11" width="6.25" customWidth="1"/>
    <col min="12" max="12" width="8" customWidth="1"/>
    <col min="13" max="13" width="6.25" customWidth="1"/>
  </cols>
  <sheetData>
    <row r="5" spans="7:13">
      <c r="G5" s="1" t="s">
        <v>2043</v>
      </c>
      <c r="H5" s="1" t="s">
        <v>4947</v>
      </c>
    </row>
    <row r="6" spans="7:13">
      <c r="G6" s="1" t="s">
        <v>2040</v>
      </c>
      <c r="H6" t="s">
        <v>4952</v>
      </c>
      <c r="I6" t="s">
        <v>4954</v>
      </c>
      <c r="J6" t="s">
        <v>4950</v>
      </c>
      <c r="K6" t="s">
        <v>4948</v>
      </c>
      <c r="L6" t="s">
        <v>2041</v>
      </c>
      <c r="M6" t="s">
        <v>2042</v>
      </c>
    </row>
    <row r="7" spans="7:13">
      <c r="G7" s="3" t="s">
        <v>2037</v>
      </c>
      <c r="H7" s="4"/>
      <c r="I7" s="4"/>
      <c r="J7" s="4"/>
      <c r="K7" s="4">
        <v>2</v>
      </c>
      <c r="L7" s="4"/>
      <c r="M7" s="4">
        <v>2</v>
      </c>
    </row>
    <row r="8" spans="7:13">
      <c r="G8" s="2">
        <v>39692</v>
      </c>
      <c r="H8" s="4">
        <v>1</v>
      </c>
      <c r="I8" s="4">
        <v>217</v>
      </c>
      <c r="J8" s="4">
        <v>47</v>
      </c>
      <c r="K8" s="4"/>
      <c r="L8" s="4"/>
      <c r="M8" s="4">
        <v>265</v>
      </c>
    </row>
    <row r="9" spans="7:13">
      <c r="G9" s="2">
        <v>39722</v>
      </c>
      <c r="H9" s="4"/>
      <c r="I9" s="4">
        <v>24</v>
      </c>
      <c r="J9" s="4">
        <v>24</v>
      </c>
      <c r="K9" s="4"/>
      <c r="L9" s="4"/>
      <c r="M9" s="4">
        <v>48</v>
      </c>
    </row>
    <row r="10" spans="7:13">
      <c r="G10" s="2">
        <v>39753</v>
      </c>
      <c r="H10" s="4"/>
      <c r="I10" s="4">
        <v>184</v>
      </c>
      <c r="J10" s="4">
        <v>80</v>
      </c>
      <c r="K10" s="4"/>
      <c r="L10" s="4"/>
      <c r="M10" s="4">
        <v>264</v>
      </c>
    </row>
    <row r="11" spans="7:13">
      <c r="G11" s="2">
        <v>39783</v>
      </c>
      <c r="H11" s="4"/>
      <c r="I11" s="4">
        <v>37</v>
      </c>
      <c r="J11" s="4">
        <v>26</v>
      </c>
      <c r="K11" s="4"/>
      <c r="L11" s="4"/>
      <c r="M11" s="4">
        <v>63</v>
      </c>
    </row>
    <row r="12" spans="7:13">
      <c r="G12" s="2">
        <v>39814</v>
      </c>
      <c r="H12" s="4"/>
      <c r="I12" s="4">
        <v>51</v>
      </c>
      <c r="J12" s="4">
        <v>34</v>
      </c>
      <c r="K12" s="4"/>
      <c r="L12" s="4"/>
      <c r="M12" s="4">
        <v>85</v>
      </c>
    </row>
    <row r="13" spans="7:13">
      <c r="G13" s="2">
        <v>39845</v>
      </c>
      <c r="H13" s="4"/>
      <c r="I13" s="4">
        <v>19</v>
      </c>
      <c r="J13" s="4">
        <v>18</v>
      </c>
      <c r="K13" s="4"/>
      <c r="L13" s="4"/>
      <c r="M13" s="4">
        <v>37</v>
      </c>
    </row>
    <row r="14" spans="7:13">
      <c r="G14" s="2">
        <v>39873</v>
      </c>
      <c r="H14" s="4"/>
      <c r="I14" s="4">
        <v>26</v>
      </c>
      <c r="J14" s="4">
        <v>24</v>
      </c>
      <c r="K14" s="4"/>
      <c r="L14" s="4"/>
      <c r="M14" s="4">
        <v>50</v>
      </c>
    </row>
    <row r="15" spans="7:13">
      <c r="G15" s="2">
        <v>39904</v>
      </c>
      <c r="H15" s="4"/>
      <c r="I15" s="4">
        <v>37</v>
      </c>
      <c r="J15" s="4">
        <v>20</v>
      </c>
      <c r="K15" s="4"/>
      <c r="L15" s="4"/>
      <c r="M15" s="4">
        <v>57</v>
      </c>
    </row>
    <row r="16" spans="7:13">
      <c r="G16" s="2">
        <v>39934</v>
      </c>
      <c r="H16" s="4"/>
      <c r="I16" s="4">
        <v>24</v>
      </c>
      <c r="J16" s="4">
        <v>16</v>
      </c>
      <c r="K16" s="4"/>
      <c r="L16" s="4"/>
      <c r="M16" s="4">
        <v>40</v>
      </c>
    </row>
    <row r="17" spans="7:13">
      <c r="G17" s="2">
        <v>39965</v>
      </c>
      <c r="H17" s="4"/>
      <c r="I17" s="4">
        <v>61</v>
      </c>
      <c r="J17" s="4">
        <v>35</v>
      </c>
      <c r="K17" s="4"/>
      <c r="L17" s="4"/>
      <c r="M17" s="4">
        <v>96</v>
      </c>
    </row>
    <row r="18" spans="7:13">
      <c r="G18" s="2">
        <v>39995</v>
      </c>
      <c r="H18" s="4"/>
      <c r="I18" s="4">
        <v>82</v>
      </c>
      <c r="J18" s="4">
        <v>40</v>
      </c>
      <c r="K18" s="4"/>
      <c r="L18" s="4"/>
      <c r="M18" s="4">
        <v>122</v>
      </c>
    </row>
    <row r="19" spans="7:13">
      <c r="G19" s="2">
        <v>40026</v>
      </c>
      <c r="H19" s="4"/>
      <c r="I19" s="4">
        <v>44</v>
      </c>
      <c r="J19" s="4">
        <v>29</v>
      </c>
      <c r="K19" s="4"/>
      <c r="L19" s="4"/>
      <c r="M19" s="4">
        <v>73</v>
      </c>
    </row>
    <row r="20" spans="7:13">
      <c r="G20" s="2">
        <v>40057</v>
      </c>
      <c r="H20" s="4"/>
      <c r="I20" s="4">
        <v>30</v>
      </c>
      <c r="J20" s="4">
        <v>18</v>
      </c>
      <c r="K20" s="4"/>
      <c r="L20" s="4"/>
      <c r="M20" s="4">
        <v>48</v>
      </c>
    </row>
    <row r="21" spans="7:13">
      <c r="G21" s="2">
        <v>40087</v>
      </c>
      <c r="H21" s="4"/>
      <c r="I21" s="4">
        <v>90</v>
      </c>
      <c r="J21" s="4">
        <v>28</v>
      </c>
      <c r="K21" s="4"/>
      <c r="L21" s="4"/>
      <c r="M21" s="4">
        <v>118</v>
      </c>
    </row>
    <row r="22" spans="7:13">
      <c r="G22" s="2">
        <v>40118</v>
      </c>
      <c r="H22" s="4">
        <v>1</v>
      </c>
      <c r="I22" s="4">
        <v>60</v>
      </c>
      <c r="J22" s="4">
        <v>19</v>
      </c>
      <c r="K22" s="4"/>
      <c r="L22" s="4"/>
      <c r="M22" s="4">
        <v>80</v>
      </c>
    </row>
    <row r="23" spans="7:13">
      <c r="G23" s="2">
        <v>40148</v>
      </c>
      <c r="H23" s="4"/>
      <c r="I23" s="4">
        <v>63</v>
      </c>
      <c r="J23" s="4">
        <v>30</v>
      </c>
      <c r="K23" s="4"/>
      <c r="L23" s="4"/>
      <c r="M23" s="4">
        <v>93</v>
      </c>
    </row>
    <row r="24" spans="7:13">
      <c r="G24" s="2">
        <v>40179</v>
      </c>
      <c r="H24" s="4"/>
      <c r="I24" s="4">
        <v>37</v>
      </c>
      <c r="J24" s="4">
        <v>20</v>
      </c>
      <c r="K24" s="4"/>
      <c r="L24" s="4"/>
      <c r="M24" s="4">
        <v>57</v>
      </c>
    </row>
    <row r="25" spans="7:13">
      <c r="G25" s="2">
        <v>40210</v>
      </c>
      <c r="H25" s="4"/>
      <c r="I25" s="4">
        <v>22</v>
      </c>
      <c r="J25" s="4">
        <v>16</v>
      </c>
      <c r="K25" s="4"/>
      <c r="L25" s="4"/>
      <c r="M25" s="4">
        <v>38</v>
      </c>
    </row>
    <row r="26" spans="7:13">
      <c r="G26" s="2">
        <v>40238</v>
      </c>
      <c r="H26" s="4">
        <v>2</v>
      </c>
      <c r="I26" s="4">
        <v>78</v>
      </c>
      <c r="J26" s="4">
        <v>57</v>
      </c>
      <c r="K26" s="4"/>
      <c r="L26" s="4"/>
      <c r="M26" s="4">
        <v>137</v>
      </c>
    </row>
    <row r="27" spans="7:13">
      <c r="G27" s="2">
        <v>40269</v>
      </c>
      <c r="H27" s="4">
        <v>1</v>
      </c>
      <c r="I27" s="4">
        <v>22</v>
      </c>
      <c r="J27" s="4">
        <v>26</v>
      </c>
      <c r="K27" s="4"/>
      <c r="L27" s="4"/>
      <c r="M27" s="4">
        <v>49</v>
      </c>
    </row>
    <row r="28" spans="7:13">
      <c r="G28" s="2">
        <v>40299</v>
      </c>
      <c r="H28" s="4"/>
      <c r="I28" s="4">
        <v>35</v>
      </c>
      <c r="J28" s="4">
        <v>22</v>
      </c>
      <c r="K28" s="4"/>
      <c r="L28" s="4"/>
      <c r="M28" s="4">
        <v>57</v>
      </c>
    </row>
    <row r="29" spans="7:13">
      <c r="G29" s="2">
        <v>40330</v>
      </c>
      <c r="H29" s="4"/>
      <c r="I29" s="4">
        <v>20</v>
      </c>
      <c r="J29" s="4">
        <v>27</v>
      </c>
      <c r="K29" s="4"/>
      <c r="L29" s="4"/>
      <c r="M29" s="4">
        <v>47</v>
      </c>
    </row>
    <row r="30" spans="7:13">
      <c r="G30" s="2">
        <v>40360</v>
      </c>
      <c r="H30" s="4"/>
      <c r="I30" s="4">
        <v>15</v>
      </c>
      <c r="J30" s="4">
        <v>13</v>
      </c>
      <c r="K30" s="4"/>
      <c r="L30" s="4"/>
      <c r="M30" s="4">
        <v>28</v>
      </c>
    </row>
    <row r="31" spans="7:13">
      <c r="G31" s="2">
        <v>40391</v>
      </c>
      <c r="H31" s="4"/>
      <c r="I31" s="4">
        <v>27</v>
      </c>
      <c r="J31" s="4">
        <v>25</v>
      </c>
      <c r="K31" s="4"/>
      <c r="L31" s="4"/>
      <c r="M31" s="4">
        <v>52</v>
      </c>
    </row>
    <row r="32" spans="7:13">
      <c r="G32" s="2">
        <v>40422</v>
      </c>
      <c r="H32" s="4">
        <v>1</v>
      </c>
      <c r="I32" s="4">
        <v>24</v>
      </c>
      <c r="J32" s="4">
        <v>16</v>
      </c>
      <c r="K32" s="4"/>
      <c r="L32" s="4"/>
      <c r="M32" s="4">
        <v>41</v>
      </c>
    </row>
    <row r="33" spans="7:13">
      <c r="G33" s="2">
        <v>40452</v>
      </c>
      <c r="H33" s="4"/>
      <c r="I33" s="4">
        <v>34</v>
      </c>
      <c r="J33" s="4">
        <v>19</v>
      </c>
      <c r="K33" s="4"/>
      <c r="L33" s="4"/>
      <c r="M33" s="4">
        <v>53</v>
      </c>
    </row>
    <row r="34" spans="7:13">
      <c r="G34" s="2">
        <v>40483</v>
      </c>
      <c r="H34" s="4"/>
      <c r="I34" s="4">
        <v>39</v>
      </c>
      <c r="J34" s="4">
        <v>25</v>
      </c>
      <c r="K34" s="4"/>
      <c r="L34" s="4"/>
      <c r="M34" s="4">
        <v>64</v>
      </c>
    </row>
    <row r="35" spans="7:13">
      <c r="G35" s="2">
        <v>40513</v>
      </c>
      <c r="H35" s="4">
        <v>1</v>
      </c>
      <c r="I35" s="4">
        <v>24</v>
      </c>
      <c r="J35" s="4">
        <v>47</v>
      </c>
      <c r="K35" s="4"/>
      <c r="L35" s="4"/>
      <c r="M35" s="4">
        <v>72</v>
      </c>
    </row>
    <row r="36" spans="7:13">
      <c r="G36" s="2">
        <v>40544</v>
      </c>
      <c r="H36" s="4"/>
      <c r="I36" s="4">
        <v>27</v>
      </c>
      <c r="J36" s="4">
        <v>22</v>
      </c>
      <c r="K36" s="4"/>
      <c r="L36" s="4"/>
      <c r="M36" s="4">
        <v>49</v>
      </c>
    </row>
    <row r="37" spans="7:13">
      <c r="G37" s="2">
        <v>40575</v>
      </c>
      <c r="H37" s="4">
        <v>1</v>
      </c>
      <c r="I37" s="4">
        <v>29</v>
      </c>
      <c r="J37" s="4">
        <v>18</v>
      </c>
      <c r="K37" s="4"/>
      <c r="L37" s="4"/>
      <c r="M37" s="4">
        <v>48</v>
      </c>
    </row>
    <row r="38" spans="7:13">
      <c r="G38" s="2">
        <v>40603</v>
      </c>
      <c r="H38" s="4"/>
      <c r="I38" s="4">
        <v>25</v>
      </c>
      <c r="J38" s="4">
        <v>29</v>
      </c>
      <c r="K38" s="4"/>
      <c r="L38" s="4"/>
      <c r="M38" s="4">
        <v>54</v>
      </c>
    </row>
    <row r="39" spans="7:13">
      <c r="G39" s="2">
        <v>40634</v>
      </c>
      <c r="H39" s="4">
        <v>1</v>
      </c>
      <c r="I39" s="4">
        <v>19</v>
      </c>
      <c r="J39" s="4">
        <v>10</v>
      </c>
      <c r="K39" s="4"/>
      <c r="L39" s="4"/>
      <c r="M39" s="4">
        <v>30</v>
      </c>
    </row>
    <row r="40" spans="7:13">
      <c r="G40" s="2">
        <v>40664</v>
      </c>
      <c r="H40" s="4"/>
      <c r="I40" s="4">
        <v>16</v>
      </c>
      <c r="J40" s="4">
        <v>20</v>
      </c>
      <c r="K40" s="4"/>
      <c r="L40" s="4"/>
      <c r="M40" s="4">
        <v>36</v>
      </c>
    </row>
    <row r="41" spans="7:13">
      <c r="G41" s="2">
        <v>40695</v>
      </c>
      <c r="H41" s="4"/>
      <c r="I41" s="4">
        <v>21</v>
      </c>
      <c r="J41" s="4">
        <v>22</v>
      </c>
      <c r="K41" s="4"/>
      <c r="L41" s="4"/>
      <c r="M41" s="4">
        <v>43</v>
      </c>
    </row>
    <row r="42" spans="7:13">
      <c r="G42" s="2">
        <v>40725</v>
      </c>
      <c r="H42" s="4"/>
      <c r="I42" s="4">
        <v>22</v>
      </c>
      <c r="J42" s="4">
        <v>11</v>
      </c>
      <c r="K42" s="4"/>
      <c r="L42" s="4"/>
      <c r="M42" s="4">
        <v>33</v>
      </c>
    </row>
    <row r="43" spans="7:13">
      <c r="G43" s="2">
        <v>40756</v>
      </c>
      <c r="H43" s="4">
        <v>1</v>
      </c>
      <c r="I43" s="4">
        <v>21</v>
      </c>
      <c r="J43" s="4">
        <v>21</v>
      </c>
      <c r="K43" s="4"/>
      <c r="L43" s="4"/>
      <c r="M43" s="4">
        <v>43</v>
      </c>
    </row>
    <row r="44" spans="7:13">
      <c r="G44" s="2">
        <v>40787</v>
      </c>
      <c r="H44" s="4"/>
      <c r="I44" s="4">
        <v>18</v>
      </c>
      <c r="J44" s="4">
        <v>20</v>
      </c>
      <c r="K44" s="4"/>
      <c r="L44" s="4"/>
      <c r="M44" s="4">
        <v>38</v>
      </c>
    </row>
    <row r="45" spans="7:13">
      <c r="G45" s="2">
        <v>40817</v>
      </c>
      <c r="H45" s="4"/>
      <c r="I45" s="4">
        <v>28</v>
      </c>
      <c r="J45" s="4">
        <v>16</v>
      </c>
      <c r="K45" s="4"/>
      <c r="L45" s="4"/>
      <c r="M45" s="4">
        <v>44</v>
      </c>
    </row>
    <row r="46" spans="7:13">
      <c r="G46" s="2">
        <v>40848</v>
      </c>
      <c r="H46" s="4"/>
      <c r="I46" s="4">
        <v>44</v>
      </c>
      <c r="J46" s="4">
        <v>15</v>
      </c>
      <c r="K46" s="4"/>
      <c r="L46" s="4"/>
      <c r="M46" s="4">
        <v>59</v>
      </c>
    </row>
    <row r="47" spans="7:13">
      <c r="G47" s="2">
        <v>40878</v>
      </c>
      <c r="H47" s="4"/>
      <c r="I47" s="4">
        <v>17</v>
      </c>
      <c r="J47" s="4">
        <v>22</v>
      </c>
      <c r="K47" s="4"/>
      <c r="L47" s="4"/>
      <c r="M47" s="4">
        <v>39</v>
      </c>
    </row>
    <row r="48" spans="7:13">
      <c r="G48" s="2">
        <v>40909</v>
      </c>
      <c r="H48" s="4"/>
      <c r="I48" s="4">
        <v>20</v>
      </c>
      <c r="J48" s="4">
        <v>18</v>
      </c>
      <c r="K48" s="4"/>
      <c r="L48" s="4"/>
      <c r="M48" s="4">
        <v>38</v>
      </c>
    </row>
    <row r="49" spans="7:13">
      <c r="G49" s="2">
        <v>40940</v>
      </c>
      <c r="H49" s="4"/>
      <c r="I49" s="4">
        <v>23</v>
      </c>
      <c r="J49" s="4">
        <v>18</v>
      </c>
      <c r="K49" s="4"/>
      <c r="L49" s="4"/>
      <c r="M49" s="4">
        <v>41</v>
      </c>
    </row>
    <row r="50" spans="7:13">
      <c r="G50" s="2">
        <v>40969</v>
      </c>
      <c r="H50" s="4">
        <v>2</v>
      </c>
      <c r="I50" s="4">
        <v>24</v>
      </c>
      <c r="J50" s="4">
        <v>38</v>
      </c>
      <c r="K50" s="4"/>
      <c r="L50" s="4"/>
      <c r="M50" s="4">
        <v>64</v>
      </c>
    </row>
    <row r="51" spans="7:13">
      <c r="G51" s="2">
        <v>41000</v>
      </c>
      <c r="H51" s="4">
        <v>19</v>
      </c>
      <c r="I51" s="4">
        <v>25</v>
      </c>
      <c r="J51" s="4">
        <v>34</v>
      </c>
      <c r="K51" s="4"/>
      <c r="L51" s="4"/>
      <c r="M51" s="4">
        <v>78</v>
      </c>
    </row>
    <row r="52" spans="7:13">
      <c r="G52" s="2">
        <v>41030</v>
      </c>
      <c r="H52" s="4"/>
      <c r="I52" s="4">
        <v>24</v>
      </c>
      <c r="J52" s="4">
        <v>25</v>
      </c>
      <c r="K52" s="4"/>
      <c r="L52" s="4"/>
      <c r="M52" s="4">
        <v>49</v>
      </c>
    </row>
    <row r="53" spans="7:13">
      <c r="G53" s="2">
        <v>41061</v>
      </c>
      <c r="H53" s="4">
        <v>1</v>
      </c>
      <c r="I53" s="4">
        <v>17</v>
      </c>
      <c r="J53" s="4">
        <v>24</v>
      </c>
      <c r="K53" s="4"/>
      <c r="L53" s="4"/>
      <c r="M53" s="4">
        <v>42</v>
      </c>
    </row>
    <row r="54" spans="7:13">
      <c r="G54" s="2">
        <v>41091</v>
      </c>
      <c r="H54" s="4">
        <v>11</v>
      </c>
      <c r="I54" s="4">
        <v>36</v>
      </c>
      <c r="J54" s="4">
        <v>22</v>
      </c>
      <c r="K54" s="4"/>
      <c r="L54" s="4"/>
      <c r="M54" s="4">
        <v>69</v>
      </c>
    </row>
    <row r="55" spans="7:13">
      <c r="G55" s="2">
        <v>41122</v>
      </c>
      <c r="H55" s="4">
        <v>4</v>
      </c>
      <c r="I55" s="4">
        <v>21</v>
      </c>
      <c r="J55" s="4">
        <v>25</v>
      </c>
      <c r="K55" s="4"/>
      <c r="L55" s="4"/>
      <c r="M55" s="4">
        <v>50</v>
      </c>
    </row>
    <row r="56" spans="7:13">
      <c r="G56" s="2">
        <v>41153</v>
      </c>
      <c r="H56" s="4">
        <v>10</v>
      </c>
      <c r="I56" s="4">
        <v>21</v>
      </c>
      <c r="J56" s="4">
        <v>34</v>
      </c>
      <c r="K56" s="4"/>
      <c r="L56" s="4"/>
      <c r="M56" s="4">
        <v>65</v>
      </c>
    </row>
    <row r="57" spans="7:13">
      <c r="G57" s="2">
        <v>41183</v>
      </c>
      <c r="H57" s="4">
        <v>2</v>
      </c>
      <c r="I57" s="4">
        <v>21</v>
      </c>
      <c r="J57" s="4">
        <v>21</v>
      </c>
      <c r="K57" s="4"/>
      <c r="L57" s="4"/>
      <c r="M57" s="4">
        <v>44</v>
      </c>
    </row>
    <row r="58" spans="7:13">
      <c r="G58" s="2">
        <v>41214</v>
      </c>
      <c r="H58" s="4">
        <v>5</v>
      </c>
      <c r="I58" s="4">
        <v>31</v>
      </c>
      <c r="J58" s="4">
        <v>36</v>
      </c>
      <c r="K58" s="4"/>
      <c r="L58" s="4"/>
      <c r="M58" s="4">
        <v>72</v>
      </c>
    </row>
    <row r="59" spans="7:13">
      <c r="G59" s="2">
        <v>41244</v>
      </c>
      <c r="H59" s="4">
        <v>9</v>
      </c>
      <c r="I59" s="4">
        <v>21</v>
      </c>
      <c r="J59" s="4">
        <v>17</v>
      </c>
      <c r="K59" s="4"/>
      <c r="L59" s="4"/>
      <c r="M59" s="4">
        <v>47</v>
      </c>
    </row>
    <row r="60" spans="7:13">
      <c r="G60" s="2">
        <v>41275</v>
      </c>
      <c r="H60" s="4">
        <v>6</v>
      </c>
      <c r="I60" s="4">
        <v>23</v>
      </c>
      <c r="J60" s="4">
        <v>22</v>
      </c>
      <c r="K60" s="4"/>
      <c r="L60" s="4"/>
      <c r="M60" s="4">
        <v>51</v>
      </c>
    </row>
    <row r="61" spans="7:13">
      <c r="G61" s="2">
        <v>41306</v>
      </c>
      <c r="H61" s="4">
        <v>1</v>
      </c>
      <c r="I61" s="4">
        <v>10</v>
      </c>
      <c r="J61" s="4">
        <v>21</v>
      </c>
      <c r="K61" s="4"/>
      <c r="L61" s="4"/>
      <c r="M61" s="4">
        <v>32</v>
      </c>
    </row>
    <row r="62" spans="7:13">
      <c r="G62" s="2">
        <v>41334</v>
      </c>
      <c r="H62" s="4">
        <v>8</v>
      </c>
      <c r="I62" s="4">
        <v>21</v>
      </c>
      <c r="J62" s="4">
        <v>25</v>
      </c>
      <c r="K62" s="4"/>
      <c r="L62" s="4"/>
      <c r="M62" s="4">
        <v>54</v>
      </c>
    </row>
    <row r="63" spans="7:13">
      <c r="G63" s="2">
        <v>41365</v>
      </c>
      <c r="H63" s="4">
        <v>10</v>
      </c>
      <c r="I63" s="4">
        <v>26</v>
      </c>
      <c r="J63" s="4">
        <v>33</v>
      </c>
      <c r="K63" s="4"/>
      <c r="L63" s="4"/>
      <c r="M63" s="4">
        <v>69</v>
      </c>
    </row>
    <row r="64" spans="7:13">
      <c r="G64" s="2">
        <v>41395</v>
      </c>
      <c r="H64" s="4">
        <v>11</v>
      </c>
      <c r="I64" s="4">
        <v>31</v>
      </c>
      <c r="J64" s="4">
        <v>26</v>
      </c>
      <c r="K64" s="4"/>
      <c r="L64" s="4"/>
      <c r="M64" s="4">
        <v>68</v>
      </c>
    </row>
    <row r="65" spans="7:13">
      <c r="G65" s="2">
        <v>41426</v>
      </c>
      <c r="H65" s="4">
        <v>6</v>
      </c>
      <c r="I65" s="4">
        <v>26</v>
      </c>
      <c r="J65" s="4">
        <v>28</v>
      </c>
      <c r="K65" s="4"/>
      <c r="L65" s="4"/>
      <c r="M65" s="4">
        <v>60</v>
      </c>
    </row>
    <row r="66" spans="7:13">
      <c r="G66" s="2">
        <v>41456</v>
      </c>
      <c r="H66" s="4">
        <v>9</v>
      </c>
      <c r="I66" s="4">
        <v>12</v>
      </c>
      <c r="J66" s="4">
        <v>24</v>
      </c>
      <c r="K66" s="4"/>
      <c r="L66" s="4"/>
      <c r="M66" s="4">
        <v>45</v>
      </c>
    </row>
    <row r="67" spans="7:13">
      <c r="G67" s="2">
        <v>41487</v>
      </c>
      <c r="H67" s="4">
        <v>11</v>
      </c>
      <c r="I67" s="4">
        <v>30</v>
      </c>
      <c r="J67" s="4">
        <v>31</v>
      </c>
      <c r="K67" s="4"/>
      <c r="L67" s="4"/>
      <c r="M67" s="4">
        <v>72</v>
      </c>
    </row>
    <row r="68" spans="7:13">
      <c r="G68" s="2">
        <v>41518</v>
      </c>
      <c r="H68" s="4">
        <v>2</v>
      </c>
      <c r="I68" s="4">
        <v>29</v>
      </c>
      <c r="J68" s="4">
        <v>19</v>
      </c>
      <c r="K68" s="4"/>
      <c r="L68" s="4"/>
      <c r="M68" s="4">
        <v>50</v>
      </c>
    </row>
    <row r="69" spans="7:13">
      <c r="G69" s="2">
        <v>41548</v>
      </c>
      <c r="H69" s="4">
        <v>8</v>
      </c>
      <c r="I69" s="4">
        <v>17</v>
      </c>
      <c r="J69" s="4">
        <v>21</v>
      </c>
      <c r="K69" s="4"/>
      <c r="L69" s="4"/>
      <c r="M69" s="4">
        <v>46</v>
      </c>
    </row>
    <row r="70" spans="7:13">
      <c r="G70" s="2">
        <v>41579</v>
      </c>
      <c r="H70" s="4">
        <v>14</v>
      </c>
      <c r="I70" s="4">
        <v>29</v>
      </c>
      <c r="J70" s="4">
        <v>31</v>
      </c>
      <c r="K70" s="4"/>
      <c r="L70" s="4"/>
      <c r="M70" s="4">
        <v>74</v>
      </c>
    </row>
    <row r="71" spans="7:13">
      <c r="G71" s="2">
        <v>41609</v>
      </c>
      <c r="H71" s="4">
        <v>9</v>
      </c>
      <c r="I71" s="4">
        <v>49</v>
      </c>
      <c r="J71" s="4">
        <v>44</v>
      </c>
      <c r="K71" s="4"/>
      <c r="L71" s="4"/>
      <c r="M71" s="4">
        <v>102</v>
      </c>
    </row>
    <row r="72" spans="7:13">
      <c r="G72" s="2">
        <v>41640</v>
      </c>
      <c r="H72" s="4">
        <v>11</v>
      </c>
      <c r="I72" s="4">
        <v>38</v>
      </c>
      <c r="J72" s="4">
        <v>43</v>
      </c>
      <c r="K72" s="4"/>
      <c r="L72" s="4"/>
      <c r="M72" s="4">
        <v>92</v>
      </c>
    </row>
    <row r="73" spans="7:13">
      <c r="G73" s="2">
        <v>41671</v>
      </c>
      <c r="H73" s="4">
        <v>14</v>
      </c>
      <c r="I73" s="4">
        <v>35</v>
      </c>
      <c r="J73" s="4">
        <v>37</v>
      </c>
      <c r="K73" s="4"/>
      <c r="L73" s="4"/>
      <c r="M73" s="4">
        <v>86</v>
      </c>
    </row>
    <row r="74" spans="7:13">
      <c r="G74" s="2">
        <v>41699</v>
      </c>
      <c r="H74" s="4">
        <v>10</v>
      </c>
      <c r="I74" s="4">
        <v>35</v>
      </c>
      <c r="J74" s="4">
        <v>37</v>
      </c>
      <c r="K74" s="4"/>
      <c r="L74" s="4"/>
      <c r="M74" s="4">
        <v>82</v>
      </c>
    </row>
    <row r="75" spans="7:13">
      <c r="G75" s="2">
        <v>41730</v>
      </c>
      <c r="H75" s="4">
        <v>12</v>
      </c>
      <c r="I75" s="4">
        <v>27</v>
      </c>
      <c r="J75" s="4">
        <v>27</v>
      </c>
      <c r="K75" s="4"/>
      <c r="L75" s="4"/>
      <c r="M75" s="4">
        <v>66</v>
      </c>
    </row>
    <row r="76" spans="7:13">
      <c r="G76" s="2">
        <v>41760</v>
      </c>
      <c r="H76" s="4">
        <v>10</v>
      </c>
      <c r="I76" s="4">
        <v>18</v>
      </c>
      <c r="J76" s="4">
        <v>23</v>
      </c>
      <c r="K76" s="4"/>
      <c r="L76" s="4"/>
      <c r="M76" s="4">
        <v>51</v>
      </c>
    </row>
    <row r="77" spans="7:13">
      <c r="G77" s="2">
        <v>41791</v>
      </c>
      <c r="H77" s="4">
        <v>13</v>
      </c>
      <c r="I77" s="4">
        <v>23</v>
      </c>
      <c r="J77" s="4">
        <v>19</v>
      </c>
      <c r="K77" s="4"/>
      <c r="L77" s="4"/>
      <c r="M77" s="4">
        <v>55</v>
      </c>
    </row>
    <row r="78" spans="7:13">
      <c r="G78" s="2">
        <v>41821</v>
      </c>
      <c r="H78" s="4">
        <v>12</v>
      </c>
      <c r="I78" s="4">
        <v>23</v>
      </c>
      <c r="J78" s="4">
        <v>23</v>
      </c>
      <c r="K78" s="4"/>
      <c r="L78" s="4"/>
      <c r="M78" s="4">
        <v>58</v>
      </c>
    </row>
    <row r="79" spans="7:13">
      <c r="G79" s="2">
        <v>41852</v>
      </c>
      <c r="H79" s="4">
        <v>18</v>
      </c>
      <c r="I79" s="4">
        <v>12</v>
      </c>
      <c r="J79" s="4">
        <v>28</v>
      </c>
      <c r="K79" s="4"/>
      <c r="L79" s="4"/>
      <c r="M79" s="4">
        <v>58</v>
      </c>
    </row>
    <row r="80" spans="7:13">
      <c r="G80" s="2">
        <v>41883</v>
      </c>
      <c r="H80" s="4">
        <v>18</v>
      </c>
      <c r="I80" s="4">
        <v>21</v>
      </c>
      <c r="J80" s="4">
        <v>20</v>
      </c>
      <c r="K80" s="4"/>
      <c r="L80" s="4"/>
      <c r="M80" s="4">
        <v>59</v>
      </c>
    </row>
    <row r="81" spans="7:13">
      <c r="G81" s="2">
        <v>41913</v>
      </c>
      <c r="H81" s="4">
        <v>10</v>
      </c>
      <c r="I81" s="4">
        <v>16</v>
      </c>
      <c r="J81" s="4">
        <v>24</v>
      </c>
      <c r="K81" s="4"/>
      <c r="L81" s="4"/>
      <c r="M81" s="4">
        <v>50</v>
      </c>
    </row>
    <row r="82" spans="7:13">
      <c r="G82" s="2">
        <v>41944</v>
      </c>
      <c r="H82" s="4">
        <v>10</v>
      </c>
      <c r="I82" s="4">
        <v>18</v>
      </c>
      <c r="J82" s="4">
        <v>21</v>
      </c>
      <c r="K82" s="4"/>
      <c r="L82" s="4"/>
      <c r="M82" s="4">
        <v>49</v>
      </c>
    </row>
    <row r="83" spans="7:13">
      <c r="G83" s="2">
        <v>41974</v>
      </c>
      <c r="H83" s="4">
        <v>19</v>
      </c>
      <c r="I83" s="4">
        <v>22</v>
      </c>
      <c r="J83" s="4">
        <v>33</v>
      </c>
      <c r="K83" s="4"/>
      <c r="L83" s="4"/>
      <c r="M83" s="4">
        <v>74</v>
      </c>
    </row>
    <row r="84" spans="7:13">
      <c r="G84" s="2">
        <v>42005</v>
      </c>
      <c r="H84" s="4">
        <v>27</v>
      </c>
      <c r="I84" s="4">
        <v>22</v>
      </c>
      <c r="J84" s="4">
        <v>38</v>
      </c>
      <c r="K84" s="4"/>
      <c r="L84" s="4"/>
      <c r="M84" s="4">
        <v>87</v>
      </c>
    </row>
    <row r="85" spans="7:13">
      <c r="G85" s="2">
        <v>42036</v>
      </c>
      <c r="H85" s="4">
        <v>1</v>
      </c>
      <c r="I85" s="4">
        <v>1</v>
      </c>
      <c r="J85" s="4"/>
      <c r="K85" s="4"/>
      <c r="L85" s="4"/>
      <c r="M85" s="4">
        <v>2</v>
      </c>
    </row>
    <row r="86" spans="7:13">
      <c r="G86" s="3" t="s">
        <v>2041</v>
      </c>
      <c r="H86" s="4"/>
      <c r="I86" s="4"/>
      <c r="J86" s="4"/>
      <c r="K86" s="4"/>
      <c r="L86" s="4"/>
      <c r="M86" s="4"/>
    </row>
    <row r="87" spans="7:13">
      <c r="G87" s="3" t="s">
        <v>2042</v>
      </c>
      <c r="H87" s="4">
        <v>353</v>
      </c>
      <c r="I87" s="4">
        <v>2611</v>
      </c>
      <c r="J87" s="4">
        <v>2037</v>
      </c>
      <c r="K87" s="4">
        <v>2</v>
      </c>
      <c r="L87" s="4"/>
      <c r="M87" s="4">
        <v>5003</v>
      </c>
    </row>
  </sheetData>
  <dataConsolidate function="countNums" topLabels="1">
    <dataRefs count="3">
      <dataRef ref="A1:B1048576" sheet="golang"/>
      <dataRef ref="A1:B1048576" sheet="php"/>
      <dataRef ref="A1:B1048576" sheet="python"/>
    </dataRefs>
  </dataConsolidate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activeCell="B5" sqref="B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python</vt:lpstr>
      <vt:lpstr>golang</vt:lpstr>
      <vt:lpstr>php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zhulin</dc:creator>
  <cp:lastModifiedBy>zhulin</cp:lastModifiedBy>
  <dcterms:created xsi:type="dcterms:W3CDTF">2015-02-03T02:52:49Z</dcterms:created>
  <dcterms:modified xsi:type="dcterms:W3CDTF">2015-02-03T07:38:46Z</dcterms:modified>
</cp:coreProperties>
</file>