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cte0003\Documents\GitHub\TeamE2023\Unreal Project\ProjectAbyss\Source\ProjectAbyss\Alexander-Unit-Tests\"/>
    </mc:Choice>
  </mc:AlternateContent>
  <xr:revisionPtr revIDLastSave="0" documentId="13_ncr:1_{9C57D7A2-14E1-4A3C-8C43-1610BFB4CA5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est Case Planning &amp; Execution" sheetId="1" r:id="rId1"/>
  </sheets>
  <externalReferences>
    <externalReference r:id="rId2"/>
  </externalReferences>
  <definedNames>
    <definedName name="_ITEM1">'Test Case Planning &amp; Execution'!#REF!</definedName>
    <definedName name="_ITEM2">'Test Case Planning &amp; Execution'!#REF!</definedName>
    <definedName name="_ITEM3">'Test Case Planning &amp; Execution'!#REF!</definedName>
    <definedName name="_ITEM4">'Test Case Planning &amp; Execution'!#REF!</definedName>
    <definedName name="_ITEM5">'Test Case Planning &amp; Execution'!#REF!</definedName>
    <definedName name="_ITEM6">'Test Case Planning &amp; Execution'!#REF!</definedName>
    <definedName name="_xlnm.Print_Area" localSheetId="0">'Test Case Planning &amp; Execution'!$B$1:$H$18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<sst xmlns="http://schemas.openxmlformats.org/spreadsheetml/2006/main" count="49" uniqueCount="42">
  <si>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</si>
  <si>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</si>
  <si>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</si>
  <si>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</si>
  <si>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</si>
  <si>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</si>
  <si>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</si>
  <si>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</si>
  <si>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</si>
  <si>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</si>
  <si>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</si>
  <si>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</si>
  <si>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</si>
  <si>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</si>
  <si>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</si>
  <si>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</si>
  <si>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</si>
  <si>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</si>
  <si>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</si>
  <si>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</si>
  <si>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</si>
  <si>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</si>
  <si>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UNIT TEST CASE PLANNING AND EXECUTION TEMPLATE</t>
  </si>
  <si>
    <t>Parrot Fish Waypoint Patrol</t>
  </si>
  <si>
    <t>Alexander McTernan</t>
  </si>
  <si>
    <t>BaseFishAIController
Fish
Overworld map</t>
  </si>
  <si>
    <t>Overworld map should open,
Check for Parrotfish in level,
Success on PatrolState being Waypoint Patrol</t>
  </si>
  <si>
    <t>Open Overworld Map</t>
  </si>
  <si>
    <t>PASS</t>
  </si>
  <si>
    <t>Make sure Parrot fish are using Waypoint patrol as they are set in the blueprint and the code coplies with that function.</t>
  </si>
  <si>
    <t>The Overworld map is going to open.</t>
  </si>
  <si>
    <t>Overworld Map opened</t>
  </si>
  <si>
    <t>Collect all Fish in the world</t>
  </si>
  <si>
    <t>Find at least 1 fish to proceed</t>
  </si>
  <si>
    <t>Collected over 50 fish</t>
  </si>
  <si>
    <t>Isolate the Parrot</t>
  </si>
  <si>
    <t>Find at least 1 Parrotfish to proceed</t>
  </si>
  <si>
    <t>Found over 5 of them</t>
  </si>
  <si>
    <t>Check the Patrol state</t>
  </si>
  <si>
    <t>Their patrol states are set to WaypointPatrol</t>
  </si>
  <si>
    <t>All of the Parrotfish were using WaypointPatrol</t>
  </si>
  <si>
    <t>See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</si>
</sst>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</font>
    <font>
      <b/>
      <sz val="22"/>
      <color theme="0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7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 wrapText="1" indent="1"/>
    </xf>
    <xf numFmtId="164" fontId="9" fillId="4" borderId="1" xfId="0" applyNumberFormat="1" applyFont="1" applyFill="1" applyBorder="1" applyAlignment="1">
      <alignment horizontal="left" vertical="center" indent="1"/>
    </xf>
    <xf numFmtId="0" fontId="13" fillId="8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1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5" borderId="1" xfId="0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center" vertical="center" wrapText="1"/>
    </xf>
    <xf numFmtId="164" fontId="9" fillId="4" borderId="3" xfId="0" applyNumberFormat="1" applyFont="1" applyFill="1" applyBorder="1" applyAlignment="1">
      <alignment horizontal="left" vertical="center" indent="1"/>
    </xf>
    <xf numFmtId="164" fontId="9" fillId="12" borderId="1" xfId="0" applyNumberFormat="1" applyFont="1" applyFill="1" applyBorder="1" applyAlignment="1">
      <alignment horizontal="left" vertical="center" indent="1"/>
    </xf>
    <xf numFmtId="164" fontId="9" fillId="13" borderId="3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5" borderId="4" xfId="0" applyFont="1" applyFill="1" applyBorder="1" applyAlignment="1">
      <alignment horizontal="left" vertical="center" indent="1"/>
    </xf>
    <xf numFmtId="0" fontId="9" fillId="5" borderId="5" xfId="0" applyFont="1" applyFill="1" applyBorder="1" applyAlignment="1">
      <alignment horizontal="left" vertical="center" indent="1"/>
    </xf>
    <xf numFmtId="0" fontId="13" fillId="14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15" fillId="3" borderId="0" xfId="4" applyFont="1" applyFill="1" applyAlignment="1">
      <alignment horizontal="center" vertical="center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2" activePane="bottomLeft" state="frozen"/>
      <selection pane="bottomLeft" activeCell="D7" sqref="D7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30.7109375" customWidth="1"/>
    <col min="4" max="4" width="12.7109375" customWidth="1"/>
    <col min="5" max="6" width="30.7109375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45" customHeight="1" x14ac:dyDescent="0.2">
      <c r="B1" s="4" t="s">
        <v>22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7"/>
      <c r="B2" s="17"/>
      <c r="C2" s="9" t="s">
        <v>8</v>
      </c>
      <c r="D2" s="10" t="s">
        <v>11</v>
      </c>
      <c r="E2" s="9" t="s">
        <v>7</v>
      </c>
      <c r="F2" s="10" t="s">
        <v>9</v>
      </c>
      <c r="G2" s="10" t="s">
        <v>2</v>
      </c>
      <c r="H2" s="17"/>
      <c r="J2" s="10" t="s">
        <v>13</v>
      </c>
    </row>
    <row r="3" spans="1:156" ht="27" customHeight="1" thickBot="1" x14ac:dyDescent="0.3">
      <c r="A3" s="17"/>
      <c r="B3" s="17"/>
      <c r="C3" s="8" t="s">
        <v>23</v>
      </c>
      <c r="D3" s="25" t="s">
        <v>14</v>
      </c>
      <c r="E3" s="8">
        <v>3274</v>
      </c>
      <c r="F3" s="8">
        <v>2</v>
      </c>
      <c r="G3" s="22">
        <v>45600</v>
      </c>
      <c r="H3" s="17"/>
      <c r="J3" s="14" t="s">
        <v>12</v>
      </c>
    </row>
    <row r="4" spans="1:156" ht="19.899999999999999" customHeight="1" x14ac:dyDescent="0.25">
      <c r="A4" s="17"/>
      <c r="B4" s="17"/>
      <c r="C4" s="10" t="s">
        <v>16</v>
      </c>
      <c r="D4" s="10"/>
      <c r="E4" s="9" t="s">
        <v>17</v>
      </c>
      <c r="F4" s="9" t="s">
        <v>18</v>
      </c>
      <c r="G4" s="10" t="s">
        <v>10</v>
      </c>
      <c r="H4" s="17"/>
      <c r="J4" s="23" t="s">
        <v>14</v>
      </c>
    </row>
    <row r="5" spans="1:156" ht="27" customHeight="1" thickBot="1" x14ac:dyDescent="0.3">
      <c r="A5" s="17"/>
      <c r="B5" s="17"/>
      <c r="C5" s="26" t="s">
        <v>41</v>
      </c>
      <c r="D5" s="27"/>
      <c r="E5" s="27" t="s">
        <v>24</v>
      </c>
      <c r="F5" s="27" t="s">
        <v>24</v>
      </c>
      <c r="G5" s="22">
        <v>45600</v>
      </c>
      <c r="H5" s="17"/>
      <c r="J5" s="24" t="s">
        <v>15</v>
      </c>
    </row>
    <row r="6" spans="1:156" ht="10.15" customHeight="1" x14ac:dyDescent="0.2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25">
      <c r="A7" s="17"/>
      <c r="B7" s="17"/>
      <c r="C7" s="10" t="s">
        <v>16</v>
      </c>
      <c r="D7" s="17"/>
      <c r="E7" s="9" t="s">
        <v>19</v>
      </c>
      <c r="F7" s="10" t="s">
        <v>20</v>
      </c>
      <c r="G7" s="17"/>
      <c r="H7" s="9" t="s">
        <v>21</v>
      </c>
      <c r="I7" s="17"/>
      <c r="J7" s="17"/>
      <c r="K7" s="17"/>
    </row>
    <row r="8" spans="1:156" ht="75" customHeight="1" thickBot="1" x14ac:dyDescent="0.3">
      <c r="A8" s="17"/>
      <c r="B8" s="17"/>
      <c r="C8" s="30" t="s">
        <v>29</v>
      </c>
      <c r="D8" s="17"/>
      <c r="E8" s="30" t="s">
        <v>25</v>
      </c>
      <c r="F8" s="30" t="s">
        <v>26</v>
      </c>
      <c r="G8" s="17"/>
      <c r="H8" s="30"/>
      <c r="I8" s="17"/>
      <c r="J8" s="17"/>
      <c r="K8" s="17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8" t="s">
        <v>0</v>
      </c>
      <c r="C10" s="6" t="s">
        <v>1</v>
      </c>
      <c r="D10" s="29" t="s">
        <v>2</v>
      </c>
      <c r="E10" s="16" t="s">
        <v>3</v>
      </c>
      <c r="F10" s="15" t="s">
        <v>4</v>
      </c>
      <c r="G10" s="12" t="s">
        <v>5</v>
      </c>
      <c r="H10" s="16" t="s">
        <v>6</v>
      </c>
    </row>
    <row r="11" spans="1:156" ht="52.15" customHeight="1" thickBot="1" x14ac:dyDescent="0.3">
      <c r="A11" s="2"/>
      <c r="B11" s="18">
        <v>0</v>
      </c>
      <c r="C11" s="13" t="s">
        <v>27</v>
      </c>
      <c r="D11" s="22">
        <v>45600</v>
      </c>
      <c r="E11" s="19" t="s">
        <v>30</v>
      </c>
      <c r="F11" s="20" t="s">
        <v>31</v>
      </c>
      <c r="G11" s="21" t="s">
        <v>28</v>
      </c>
      <c r="H11" s="19"/>
    </row>
    <row r="12" spans="1:156" ht="52.15" customHeight="1" thickBot="1" x14ac:dyDescent="0.3">
      <c r="A12" s="2"/>
      <c r="B12" s="18">
        <v>1</v>
      </c>
      <c r="C12" s="13" t="s">
        <v>32</v>
      </c>
      <c r="D12" s="22">
        <v>45600</v>
      </c>
      <c r="E12" s="19" t="s">
        <v>33</v>
      </c>
      <c r="F12" s="20" t="s">
        <v>34</v>
      </c>
      <c r="G12" s="21" t="s">
        <v>28</v>
      </c>
      <c r="H12" s="19"/>
    </row>
    <row r="13" spans="1:156" ht="52.15" customHeight="1" thickBot="1" x14ac:dyDescent="0.3">
      <c r="A13" s="2"/>
      <c r="B13" s="18">
        <v>2</v>
      </c>
      <c r="C13" s="13" t="s">
        <v>35</v>
      </c>
      <c r="D13" s="22">
        <v>45600</v>
      </c>
      <c r="E13" s="19" t="s">
        <v>36</v>
      </c>
      <c r="F13" s="20" t="s">
        <v>37</v>
      </c>
      <c r="G13" s="21" t="s">
        <v>28</v>
      </c>
      <c r="H13" s="19"/>
    </row>
    <row r="14" spans="1:156" ht="52.15" customHeight="1" thickBot="1" x14ac:dyDescent="0.3">
      <c r="A14" s="2"/>
      <c r="B14" s="18">
        <v>3</v>
      </c>
      <c r="C14" s="13" t="s">
        <v>38</v>
      </c>
      <c r="D14" s="22">
        <v>45600</v>
      </c>
      <c r="E14" s="19" t="s">
        <v>39</v>
      </c>
      <c r="F14" s="20" t="s">
        <v>40</v>
      </c>
      <c r="G14" s="21" t="s">
        <v>28</v>
      </c>
      <c r="H14" s="19"/>
    </row>
    <row r="15" spans="1:156" ht="52.15" customHeight="1" x14ac:dyDescent="0.25">
      <c r="A15" s="2"/>
      <c r="B15" s="18"/>
      <c r="C15" s="13"/>
      <c r="D15" s="14"/>
      <c r="E15" s="19"/>
      <c r="F15" s="20"/>
      <c r="G15" s="21"/>
      <c r="H15" s="19"/>
    </row>
    <row r="16" spans="1:156" ht="52.15" customHeight="1" x14ac:dyDescent="0.25">
      <c r="A16" s="2"/>
      <c r="B16" s="18"/>
      <c r="C16" s="13"/>
      <c r="D16" s="14"/>
      <c r="E16" s="19"/>
      <c r="F16" s="20"/>
      <c r="G16" s="21"/>
      <c r="H16" s="19"/>
    </row>
    <row r="17" spans="1:8" ht="52.15" customHeight="1" x14ac:dyDescent="0.25">
      <c r="A17" s="2"/>
      <c r="B17" s="18"/>
      <c r="C17" s="13"/>
      <c r="D17" s="14"/>
      <c r="E17" s="19"/>
      <c r="F17" s="20"/>
      <c r="G17" s="21"/>
      <c r="H17" s="19"/>
    </row>
    <row r="18" spans="1:8" ht="52.15" customHeight="1" x14ac:dyDescent="0.25">
      <c r="A18" s="2"/>
      <c r="B18" s="18"/>
      <c r="C18" s="13"/>
      <c r="D18" s="14"/>
      <c r="E18" s="19"/>
      <c r="F18" s="20"/>
      <c r="G18" s="21"/>
      <c r="H18" s="19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">
      <c r="B20" s="31"/>
      <c r="C20" s="31"/>
      <c r="D20" s="31"/>
      <c r="E20" s="31"/>
      <c r="F20" s="31"/>
      <c r="G20" s="31"/>
      <c r="H20" s="3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 Planning &amp; Execution</vt:lpstr>
      <vt:lpstr>'Test Case Planning &amp; Execution'!Print_Area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gunawat@algonquincollege.com</dc:creator>
  <cp:lastModifiedBy>Alexander Mcternan</cp:lastModifiedBy>
  <dcterms:created xsi:type="dcterms:W3CDTF">2017-03-14T15:21:29Z</dcterms:created>
  <dcterms:modified xsi:type="dcterms:W3CDTF">2024-04-12T00:12:51Z</dcterms:modified>
</cp:coreProperties>
</file>