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cThanh\Documents\ABz initio\centrale_inertielle\Visual Studio\centrale_inertielle\centrale_inertielle\Courbe Kalman\Essai 5\"/>
    </mc:Choice>
  </mc:AlternateContent>
  <bookViews>
    <workbookView xWindow="0" yWindow="0" windowWidth="23040" windowHeight="9396"/>
  </bookViews>
  <sheets>
    <sheet name="excel" sheetId="1" r:id="rId1"/>
  </sheets>
  <calcPr calcId="0"/>
</workbook>
</file>

<file path=xl/sharedStrings.xml><?xml version="1.0" encoding="utf-8"?>
<sst xmlns="http://schemas.openxmlformats.org/spreadsheetml/2006/main" count="65" uniqueCount="8">
  <si>
    <t>temps</t>
  </si>
  <si>
    <t>angleX_sensor</t>
  </si>
  <si>
    <t>angleX_Kalman</t>
  </si>
  <si>
    <t>angleY_sensor</t>
  </si>
  <si>
    <t>angleY_Kalman</t>
  </si>
  <si>
    <t>angleZ_sensor</t>
  </si>
  <si>
    <t xml:space="preserve">angleZ_Kalman </t>
  </si>
  <si>
    <t>-1.#IND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</si>
</sst>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excel!$B$1</c:f>
              <c:strCache>
                <c:ptCount val="1"/>
                <c:pt idx="0">
                  <c:v>angleX_sensor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excel!$A$2:$A$179</c:f>
              <c:numCache>
                <c:formatCode>General</c:formatCode>
                <c:ptCount val="178"/>
                <c:pt idx="0">
                  <c:v>596</c:v>
                </c:pt>
                <c:pt idx="1">
                  <c:v>885</c:v>
                </c:pt>
                <c:pt idx="2">
                  <c:v>1175</c:v>
                </c:pt>
                <c:pt idx="3">
                  <c:v>1466</c:v>
                </c:pt>
                <c:pt idx="4">
                  <c:v>1757</c:v>
                </c:pt>
                <c:pt idx="5">
                  <c:v>2046</c:v>
                </c:pt>
                <c:pt idx="6">
                  <c:v>2337</c:v>
                </c:pt>
                <c:pt idx="7">
                  <c:v>2628</c:v>
                </c:pt>
                <c:pt idx="8">
                  <c:v>2919</c:v>
                </c:pt>
                <c:pt idx="9">
                  <c:v>3209</c:v>
                </c:pt>
                <c:pt idx="10">
                  <c:v>3500</c:v>
                </c:pt>
                <c:pt idx="11">
                  <c:v>3789</c:v>
                </c:pt>
                <c:pt idx="12">
                  <c:v>4080</c:v>
                </c:pt>
                <c:pt idx="13">
                  <c:v>4371</c:v>
                </c:pt>
                <c:pt idx="14">
                  <c:v>4661</c:v>
                </c:pt>
                <c:pt idx="15">
                  <c:v>4952</c:v>
                </c:pt>
                <c:pt idx="16">
                  <c:v>5242</c:v>
                </c:pt>
                <c:pt idx="17">
                  <c:v>5532</c:v>
                </c:pt>
                <c:pt idx="18">
                  <c:v>5823</c:v>
                </c:pt>
                <c:pt idx="19">
                  <c:v>6114</c:v>
                </c:pt>
                <c:pt idx="20">
                  <c:v>6404</c:v>
                </c:pt>
                <c:pt idx="21">
                  <c:v>6694</c:v>
                </c:pt>
                <c:pt idx="22">
                  <c:v>6985</c:v>
                </c:pt>
                <c:pt idx="23">
                  <c:v>7275</c:v>
                </c:pt>
                <c:pt idx="24">
                  <c:v>7566</c:v>
                </c:pt>
                <c:pt idx="25">
                  <c:v>7857</c:v>
                </c:pt>
                <c:pt idx="26">
                  <c:v>8146</c:v>
                </c:pt>
                <c:pt idx="27">
                  <c:v>8437</c:v>
                </c:pt>
                <c:pt idx="28">
                  <c:v>8728</c:v>
                </c:pt>
                <c:pt idx="29">
                  <c:v>9018</c:v>
                </c:pt>
                <c:pt idx="30">
                  <c:v>9309</c:v>
                </c:pt>
                <c:pt idx="31">
                  <c:v>9600</c:v>
                </c:pt>
                <c:pt idx="32">
                  <c:v>9889</c:v>
                </c:pt>
                <c:pt idx="33">
                  <c:v>10181</c:v>
                </c:pt>
                <c:pt idx="34">
                  <c:v>10473</c:v>
                </c:pt>
                <c:pt idx="35">
                  <c:v>10764</c:v>
                </c:pt>
                <c:pt idx="36">
                  <c:v>11056</c:v>
                </c:pt>
                <c:pt idx="37">
                  <c:v>11347</c:v>
                </c:pt>
                <c:pt idx="38">
                  <c:v>11639</c:v>
                </c:pt>
                <c:pt idx="39">
                  <c:v>11930</c:v>
                </c:pt>
                <c:pt idx="40">
                  <c:v>12222</c:v>
                </c:pt>
                <c:pt idx="41">
                  <c:v>12515</c:v>
                </c:pt>
                <c:pt idx="42">
                  <c:v>12807</c:v>
                </c:pt>
                <c:pt idx="43">
                  <c:v>13100</c:v>
                </c:pt>
                <c:pt idx="44">
                  <c:v>13392</c:v>
                </c:pt>
                <c:pt idx="45">
                  <c:v>13684</c:v>
                </c:pt>
                <c:pt idx="46">
                  <c:v>13977</c:v>
                </c:pt>
                <c:pt idx="47">
                  <c:v>14269</c:v>
                </c:pt>
                <c:pt idx="48">
                  <c:v>14562</c:v>
                </c:pt>
                <c:pt idx="49">
                  <c:v>14854</c:v>
                </c:pt>
                <c:pt idx="50">
                  <c:v>15145</c:v>
                </c:pt>
                <c:pt idx="51">
                  <c:v>15438</c:v>
                </c:pt>
                <c:pt idx="52">
                  <c:v>15730</c:v>
                </c:pt>
                <c:pt idx="53">
                  <c:v>16022</c:v>
                </c:pt>
                <c:pt idx="54">
                  <c:v>16314</c:v>
                </c:pt>
                <c:pt idx="55">
                  <c:v>16606</c:v>
                </c:pt>
                <c:pt idx="56">
                  <c:v>16898</c:v>
                </c:pt>
                <c:pt idx="57">
                  <c:v>17189</c:v>
                </c:pt>
                <c:pt idx="58">
                  <c:v>17482</c:v>
                </c:pt>
                <c:pt idx="59">
                  <c:v>17774</c:v>
                </c:pt>
                <c:pt idx="60">
                  <c:v>18066</c:v>
                </c:pt>
                <c:pt idx="61">
                  <c:v>18358</c:v>
                </c:pt>
                <c:pt idx="62">
                  <c:v>18650</c:v>
                </c:pt>
                <c:pt idx="63">
                  <c:v>18941</c:v>
                </c:pt>
                <c:pt idx="64">
                  <c:v>19233</c:v>
                </c:pt>
                <c:pt idx="65">
                  <c:v>19525</c:v>
                </c:pt>
                <c:pt idx="66">
                  <c:v>19817</c:v>
                </c:pt>
                <c:pt idx="67">
                  <c:v>20109</c:v>
                </c:pt>
                <c:pt idx="68">
                  <c:v>20402</c:v>
                </c:pt>
                <c:pt idx="69">
                  <c:v>20694</c:v>
                </c:pt>
                <c:pt idx="70">
                  <c:v>20986</c:v>
                </c:pt>
                <c:pt idx="71">
                  <c:v>21278</c:v>
                </c:pt>
                <c:pt idx="72">
                  <c:v>21571</c:v>
                </c:pt>
                <c:pt idx="73">
                  <c:v>21863</c:v>
                </c:pt>
                <c:pt idx="74">
                  <c:v>22155</c:v>
                </c:pt>
                <c:pt idx="75">
                  <c:v>22447</c:v>
                </c:pt>
                <c:pt idx="76">
                  <c:v>22739</c:v>
                </c:pt>
                <c:pt idx="77">
                  <c:v>23031</c:v>
                </c:pt>
                <c:pt idx="78">
                  <c:v>23323</c:v>
                </c:pt>
                <c:pt idx="79">
                  <c:v>23616</c:v>
                </c:pt>
                <c:pt idx="80">
                  <c:v>23908</c:v>
                </c:pt>
                <c:pt idx="81">
                  <c:v>24200</c:v>
                </c:pt>
                <c:pt idx="82">
                  <c:v>24493</c:v>
                </c:pt>
                <c:pt idx="83">
                  <c:v>24784</c:v>
                </c:pt>
                <c:pt idx="84">
                  <c:v>25076</c:v>
                </c:pt>
                <c:pt idx="85">
                  <c:v>25368</c:v>
                </c:pt>
                <c:pt idx="86">
                  <c:v>25661</c:v>
                </c:pt>
                <c:pt idx="87">
                  <c:v>25953</c:v>
                </c:pt>
                <c:pt idx="88">
                  <c:v>26245</c:v>
                </c:pt>
                <c:pt idx="89">
                  <c:v>26537</c:v>
                </c:pt>
                <c:pt idx="90">
                  <c:v>26829</c:v>
                </c:pt>
                <c:pt idx="91">
                  <c:v>27122</c:v>
                </c:pt>
                <c:pt idx="92">
                  <c:v>27414</c:v>
                </c:pt>
                <c:pt idx="93">
                  <c:v>27707</c:v>
                </c:pt>
                <c:pt idx="94">
                  <c:v>27999</c:v>
                </c:pt>
                <c:pt idx="95">
                  <c:v>28292</c:v>
                </c:pt>
                <c:pt idx="96">
                  <c:v>28583</c:v>
                </c:pt>
                <c:pt idx="97">
                  <c:v>28875</c:v>
                </c:pt>
                <c:pt idx="98">
                  <c:v>29168</c:v>
                </c:pt>
                <c:pt idx="99">
                  <c:v>29460</c:v>
                </c:pt>
                <c:pt idx="100">
                  <c:v>29752</c:v>
                </c:pt>
                <c:pt idx="101">
                  <c:v>30045</c:v>
                </c:pt>
                <c:pt idx="102">
                  <c:v>30337</c:v>
                </c:pt>
                <c:pt idx="103">
                  <c:v>30629</c:v>
                </c:pt>
                <c:pt idx="104">
                  <c:v>30921</c:v>
                </c:pt>
                <c:pt idx="105">
                  <c:v>31213</c:v>
                </c:pt>
                <c:pt idx="106">
                  <c:v>31505</c:v>
                </c:pt>
                <c:pt idx="107">
                  <c:v>31798</c:v>
                </c:pt>
                <c:pt idx="108">
                  <c:v>32090</c:v>
                </c:pt>
                <c:pt idx="109">
                  <c:v>32381</c:v>
                </c:pt>
                <c:pt idx="110">
                  <c:v>32673</c:v>
                </c:pt>
                <c:pt idx="111">
                  <c:v>32966</c:v>
                </c:pt>
                <c:pt idx="112">
                  <c:v>33258</c:v>
                </c:pt>
                <c:pt idx="113">
                  <c:v>33551</c:v>
                </c:pt>
                <c:pt idx="114">
                  <c:v>33843</c:v>
                </c:pt>
                <c:pt idx="115">
                  <c:v>34136</c:v>
                </c:pt>
                <c:pt idx="116">
                  <c:v>34427</c:v>
                </c:pt>
                <c:pt idx="117">
                  <c:v>34720</c:v>
                </c:pt>
                <c:pt idx="118">
                  <c:v>35012</c:v>
                </c:pt>
                <c:pt idx="119">
                  <c:v>35305</c:v>
                </c:pt>
                <c:pt idx="120">
                  <c:v>35597</c:v>
                </c:pt>
                <c:pt idx="121">
                  <c:v>35890</c:v>
                </c:pt>
                <c:pt idx="122">
                  <c:v>36182</c:v>
                </c:pt>
                <c:pt idx="123">
                  <c:v>36474</c:v>
                </c:pt>
                <c:pt idx="124">
                  <c:v>36766</c:v>
                </c:pt>
                <c:pt idx="125">
                  <c:v>37058</c:v>
                </c:pt>
                <c:pt idx="126">
                  <c:v>37351</c:v>
                </c:pt>
                <c:pt idx="127">
                  <c:v>37643</c:v>
                </c:pt>
                <c:pt idx="128">
                  <c:v>37936</c:v>
                </c:pt>
                <c:pt idx="129">
                  <c:v>38227</c:v>
                </c:pt>
                <c:pt idx="130">
                  <c:v>38519</c:v>
                </c:pt>
                <c:pt idx="131">
                  <c:v>38811</c:v>
                </c:pt>
                <c:pt idx="132">
                  <c:v>39103</c:v>
                </c:pt>
                <c:pt idx="133">
                  <c:v>39395</c:v>
                </c:pt>
                <c:pt idx="134">
                  <c:v>39687</c:v>
                </c:pt>
                <c:pt idx="135">
                  <c:v>39979</c:v>
                </c:pt>
                <c:pt idx="136">
                  <c:v>40270</c:v>
                </c:pt>
                <c:pt idx="137">
                  <c:v>40562</c:v>
                </c:pt>
                <c:pt idx="138">
                  <c:v>40854</c:v>
                </c:pt>
                <c:pt idx="139">
                  <c:v>41146</c:v>
                </c:pt>
                <c:pt idx="140">
                  <c:v>41438</c:v>
                </c:pt>
                <c:pt idx="141">
                  <c:v>41730</c:v>
                </c:pt>
                <c:pt idx="142">
                  <c:v>42022</c:v>
                </c:pt>
                <c:pt idx="143">
                  <c:v>42314</c:v>
                </c:pt>
                <c:pt idx="144">
                  <c:v>42606</c:v>
                </c:pt>
                <c:pt idx="145">
                  <c:v>42898</c:v>
                </c:pt>
                <c:pt idx="146">
                  <c:v>43190</c:v>
                </c:pt>
                <c:pt idx="147">
                  <c:v>43482</c:v>
                </c:pt>
                <c:pt idx="148">
                  <c:v>43773</c:v>
                </c:pt>
                <c:pt idx="149">
                  <c:v>44065</c:v>
                </c:pt>
                <c:pt idx="150">
                  <c:v>44357</c:v>
                </c:pt>
                <c:pt idx="151">
                  <c:v>44649</c:v>
                </c:pt>
                <c:pt idx="152">
                  <c:v>44941</c:v>
                </c:pt>
                <c:pt idx="153">
                  <c:v>45233</c:v>
                </c:pt>
                <c:pt idx="154">
                  <c:v>45524</c:v>
                </c:pt>
                <c:pt idx="155">
                  <c:v>45816</c:v>
                </c:pt>
                <c:pt idx="156">
                  <c:v>46108</c:v>
                </c:pt>
                <c:pt idx="157">
                  <c:v>46400</c:v>
                </c:pt>
                <c:pt idx="158">
                  <c:v>46692</c:v>
                </c:pt>
                <c:pt idx="159">
                  <c:v>46984</c:v>
                </c:pt>
                <c:pt idx="160">
                  <c:v>47276</c:v>
                </c:pt>
                <c:pt idx="161">
                  <c:v>47567</c:v>
                </c:pt>
                <c:pt idx="162">
                  <c:v>47858</c:v>
                </c:pt>
                <c:pt idx="163">
                  <c:v>48150</c:v>
                </c:pt>
                <c:pt idx="164">
                  <c:v>48442</c:v>
                </c:pt>
                <c:pt idx="165">
                  <c:v>48734</c:v>
                </c:pt>
                <c:pt idx="166">
                  <c:v>49026</c:v>
                </c:pt>
                <c:pt idx="167">
                  <c:v>49317</c:v>
                </c:pt>
                <c:pt idx="168">
                  <c:v>49609</c:v>
                </c:pt>
                <c:pt idx="169">
                  <c:v>49901</c:v>
                </c:pt>
                <c:pt idx="170">
                  <c:v>50193</c:v>
                </c:pt>
                <c:pt idx="171">
                  <c:v>50485</c:v>
                </c:pt>
                <c:pt idx="172">
                  <c:v>50777</c:v>
                </c:pt>
                <c:pt idx="173">
                  <c:v>51068</c:v>
                </c:pt>
                <c:pt idx="174">
                  <c:v>51360</c:v>
                </c:pt>
                <c:pt idx="175">
                  <c:v>51652</c:v>
                </c:pt>
                <c:pt idx="176">
                  <c:v>51944</c:v>
                </c:pt>
                <c:pt idx="177">
                  <c:v>52236</c:v>
                </c:pt>
              </c:numCache>
            </c:numRef>
          </c:xVal>
          <c:yVal>
            <c:numRef>
              <c:f>excel!$B$2:$B$179</c:f>
              <c:numCache>
                <c:formatCode>General</c:formatCode>
                <c:ptCount val="178"/>
                <c:pt idx="0">
                  <c:v>8.6699999999999999E-2</c:v>
                </c:pt>
                <c:pt idx="1">
                  <c:v>9.2499999999999999E-2</c:v>
                </c:pt>
                <c:pt idx="2">
                  <c:v>9.8299999999999998E-2</c:v>
                </c:pt>
                <c:pt idx="3">
                  <c:v>0.10266500000000001</c:v>
                </c:pt>
                <c:pt idx="4">
                  <c:v>0.107015</c:v>
                </c:pt>
                <c:pt idx="5">
                  <c:v>0.112815</c:v>
                </c:pt>
                <c:pt idx="6">
                  <c:v>0.118635</c:v>
                </c:pt>
                <c:pt idx="7">
                  <c:v>0.123</c:v>
                </c:pt>
                <c:pt idx="8">
                  <c:v>0.12736500000000001</c:v>
                </c:pt>
                <c:pt idx="9">
                  <c:v>0.13170000000000001</c:v>
                </c:pt>
                <c:pt idx="10">
                  <c:v>0.13461000000000001</c:v>
                </c:pt>
                <c:pt idx="11">
                  <c:v>0.13752</c:v>
                </c:pt>
                <c:pt idx="12">
                  <c:v>0.14041999999999999</c:v>
                </c:pt>
                <c:pt idx="13">
                  <c:v>0.144785</c:v>
                </c:pt>
                <c:pt idx="14">
                  <c:v>0.150585</c:v>
                </c:pt>
                <c:pt idx="15">
                  <c:v>0.15493499999999999</c:v>
                </c:pt>
                <c:pt idx="16">
                  <c:v>0.1593</c:v>
                </c:pt>
                <c:pt idx="17">
                  <c:v>0.16511999999999999</c:v>
                </c:pt>
                <c:pt idx="18">
                  <c:v>0.17091999999999999</c:v>
                </c:pt>
                <c:pt idx="19">
                  <c:v>0.17527000000000001</c:v>
                </c:pt>
                <c:pt idx="20">
                  <c:v>0.17818000000000001</c:v>
                </c:pt>
                <c:pt idx="21">
                  <c:v>0.18107999999999999</c:v>
                </c:pt>
                <c:pt idx="22">
                  <c:v>0.185445</c:v>
                </c:pt>
                <c:pt idx="23">
                  <c:v>0.18981000000000001</c:v>
                </c:pt>
                <c:pt idx="24">
                  <c:v>0.19414500000000001</c:v>
                </c:pt>
                <c:pt idx="25">
                  <c:v>0.19850999999999999</c:v>
                </c:pt>
                <c:pt idx="26">
                  <c:v>0.20141999999999999</c:v>
                </c:pt>
                <c:pt idx="27">
                  <c:v>0.20577000000000001</c:v>
                </c:pt>
                <c:pt idx="28">
                  <c:v>0.21013499999999999</c:v>
                </c:pt>
                <c:pt idx="29">
                  <c:v>0.2145</c:v>
                </c:pt>
                <c:pt idx="30">
                  <c:v>0.22028</c:v>
                </c:pt>
                <c:pt idx="31">
                  <c:v>0.22464500000000001</c:v>
                </c:pt>
                <c:pt idx="32">
                  <c:v>0.22900999999999999</c:v>
                </c:pt>
                <c:pt idx="33">
                  <c:v>0.23483000000000001</c:v>
                </c:pt>
                <c:pt idx="34">
                  <c:v>0.24067</c:v>
                </c:pt>
                <c:pt idx="35">
                  <c:v>0.24648999999999999</c:v>
                </c:pt>
                <c:pt idx="36">
                  <c:v>0.25233</c:v>
                </c:pt>
                <c:pt idx="37">
                  <c:v>0.25817000000000001</c:v>
                </c:pt>
                <c:pt idx="38">
                  <c:v>0.26399</c:v>
                </c:pt>
                <c:pt idx="39">
                  <c:v>0.26983000000000001</c:v>
                </c:pt>
                <c:pt idx="40">
                  <c:v>0.20558999999999999</c:v>
                </c:pt>
                <c:pt idx="41">
                  <c:v>-0.41556999999999999</c:v>
                </c:pt>
                <c:pt idx="42">
                  <c:v>-1.0892299999999999</c:v>
                </c:pt>
                <c:pt idx="43">
                  <c:v>-1.36612</c:v>
                </c:pt>
                <c:pt idx="44">
                  <c:v>-1.6825600000000001</c:v>
                </c:pt>
                <c:pt idx="45">
                  <c:v>-1.9351400000000001</c:v>
                </c:pt>
                <c:pt idx="46">
                  <c:v>-2.1006800000000001</c:v>
                </c:pt>
                <c:pt idx="47">
                  <c:v>-2.3342800000000001</c:v>
                </c:pt>
                <c:pt idx="48">
                  <c:v>-2.5532900000000001</c:v>
                </c:pt>
                <c:pt idx="49">
                  <c:v>-2.7372399999999999</c:v>
                </c:pt>
                <c:pt idx="50">
                  <c:v>-2.8087800000000001</c:v>
                </c:pt>
                <c:pt idx="51">
                  <c:v>-2.76498</c:v>
                </c:pt>
                <c:pt idx="52">
                  <c:v>-2.7708400000000002</c:v>
                </c:pt>
                <c:pt idx="53">
                  <c:v>-2.7723</c:v>
                </c:pt>
                <c:pt idx="54">
                  <c:v>-2.7664599999999999</c:v>
                </c:pt>
                <c:pt idx="55">
                  <c:v>-2.7402700000000002</c:v>
                </c:pt>
                <c:pt idx="56">
                  <c:v>-2.7139899999999999</c:v>
                </c:pt>
                <c:pt idx="57">
                  <c:v>-2.7023100000000002</c:v>
                </c:pt>
                <c:pt idx="58">
                  <c:v>-2.68771</c:v>
                </c:pt>
                <c:pt idx="59">
                  <c:v>-2.6731099999999999</c:v>
                </c:pt>
                <c:pt idx="60">
                  <c:v>-2.66432</c:v>
                </c:pt>
                <c:pt idx="61">
                  <c:v>-2.6468600000000002</c:v>
                </c:pt>
                <c:pt idx="62">
                  <c:v>-2.6278800000000002</c:v>
                </c:pt>
                <c:pt idx="63">
                  <c:v>-2.5870000000000002</c:v>
                </c:pt>
                <c:pt idx="64">
                  <c:v>-2.5417399999999999</c:v>
                </c:pt>
                <c:pt idx="65">
                  <c:v>-2.5169199999999998</c:v>
                </c:pt>
                <c:pt idx="66">
                  <c:v>-2.49064</c:v>
                </c:pt>
                <c:pt idx="67">
                  <c:v>-2.3567800000000001</c:v>
                </c:pt>
                <c:pt idx="68">
                  <c:v>-2.0549900000000001</c:v>
                </c:pt>
                <c:pt idx="69">
                  <c:v>-1.6374299999999999</c:v>
                </c:pt>
                <c:pt idx="70">
                  <c:v>-1.1554500000000001</c:v>
                </c:pt>
                <c:pt idx="71">
                  <c:v>-0.76271</c:v>
                </c:pt>
                <c:pt idx="72">
                  <c:v>-0.19136</c:v>
                </c:pt>
                <c:pt idx="73">
                  <c:v>0.45979999999999999</c:v>
                </c:pt>
                <c:pt idx="74">
                  <c:v>0.89775499999999997</c:v>
                </c:pt>
                <c:pt idx="75">
                  <c:v>1.12259</c:v>
                </c:pt>
                <c:pt idx="76">
                  <c:v>1.3892199999999999</c:v>
                </c:pt>
                <c:pt idx="77">
                  <c:v>1.8520399999999999</c:v>
                </c:pt>
                <c:pt idx="78">
                  <c:v>2.1440399999999999</c:v>
                </c:pt>
                <c:pt idx="79">
                  <c:v>2.2465899999999999</c:v>
                </c:pt>
                <c:pt idx="80">
                  <c:v>2.3166699999999998</c:v>
                </c:pt>
                <c:pt idx="81">
                  <c:v>2.3428599999999999</c:v>
                </c:pt>
                <c:pt idx="82">
                  <c:v>2.3326099999999999</c:v>
                </c:pt>
                <c:pt idx="83">
                  <c:v>2.3311500000000001</c:v>
                </c:pt>
                <c:pt idx="84">
                  <c:v>2.2931900000000001</c:v>
                </c:pt>
                <c:pt idx="85">
                  <c:v>2.2552300000000001</c:v>
                </c:pt>
                <c:pt idx="86">
                  <c:v>2.2435100000000001</c:v>
                </c:pt>
                <c:pt idx="87">
                  <c:v>2.23332</c:v>
                </c:pt>
                <c:pt idx="88">
                  <c:v>2.17638</c:v>
                </c:pt>
                <c:pt idx="89">
                  <c:v>2.0606499999999999</c:v>
                </c:pt>
                <c:pt idx="90">
                  <c:v>1.84019</c:v>
                </c:pt>
                <c:pt idx="91">
                  <c:v>1.22342</c:v>
                </c:pt>
                <c:pt idx="92">
                  <c:v>0.37225999999999998</c:v>
                </c:pt>
                <c:pt idx="93">
                  <c:v>-0.15917999999999999</c:v>
                </c:pt>
                <c:pt idx="94">
                  <c:v>-0.60441</c:v>
                </c:pt>
                <c:pt idx="95">
                  <c:v>-0.97065999999999997</c:v>
                </c:pt>
                <c:pt idx="96">
                  <c:v>-0.80422000000000005</c:v>
                </c:pt>
                <c:pt idx="97">
                  <c:v>-0.49469999999999997</c:v>
                </c:pt>
                <c:pt idx="98">
                  <c:v>-0.25883499999999998</c:v>
                </c:pt>
                <c:pt idx="99">
                  <c:v>-9.1750700000000004E-3</c:v>
                </c:pt>
                <c:pt idx="100">
                  <c:v>0.104315</c:v>
                </c:pt>
                <c:pt idx="101">
                  <c:v>0.16877500000000001</c:v>
                </c:pt>
                <c:pt idx="102">
                  <c:v>0.225715</c:v>
                </c:pt>
                <c:pt idx="103">
                  <c:v>0.23743500000000001</c:v>
                </c:pt>
                <c:pt idx="104">
                  <c:v>0.24035500000000001</c:v>
                </c:pt>
                <c:pt idx="105">
                  <c:v>0.23305500000000001</c:v>
                </c:pt>
                <c:pt idx="106">
                  <c:v>0.21407499999999999</c:v>
                </c:pt>
                <c:pt idx="107">
                  <c:v>0.19655500000000001</c:v>
                </c:pt>
                <c:pt idx="108">
                  <c:v>0.18925500000000001</c:v>
                </c:pt>
                <c:pt idx="109">
                  <c:v>0.19217500000000001</c:v>
                </c:pt>
                <c:pt idx="110">
                  <c:v>0.18779499999999999</c:v>
                </c:pt>
                <c:pt idx="111">
                  <c:v>0.179005</c:v>
                </c:pt>
                <c:pt idx="112">
                  <c:v>0.17024500000000001</c:v>
                </c:pt>
                <c:pt idx="113">
                  <c:v>4.7184900000000002E-2</c:v>
                </c:pt>
                <c:pt idx="114">
                  <c:v>-8.3765099999999995E-2</c:v>
                </c:pt>
                <c:pt idx="115">
                  <c:v>8.1779900000000003E-2</c:v>
                </c:pt>
                <c:pt idx="116">
                  <c:v>0.10952000000000001</c:v>
                </c:pt>
                <c:pt idx="117">
                  <c:v>-9.4115099999999993E-2</c:v>
                </c:pt>
                <c:pt idx="118">
                  <c:v>-0.14083499999999999</c:v>
                </c:pt>
                <c:pt idx="119">
                  <c:v>-0.17746000000000001</c:v>
                </c:pt>
                <c:pt idx="120">
                  <c:v>-0.22111</c:v>
                </c:pt>
                <c:pt idx="121">
                  <c:v>-0.2006</c:v>
                </c:pt>
                <c:pt idx="122">
                  <c:v>-0.18454000000000001</c:v>
                </c:pt>
                <c:pt idx="123">
                  <c:v>-0.221165</c:v>
                </c:pt>
                <c:pt idx="124">
                  <c:v>-0.247445</c:v>
                </c:pt>
                <c:pt idx="125">
                  <c:v>-0.21532499999999999</c:v>
                </c:pt>
                <c:pt idx="126">
                  <c:v>-0.197745</c:v>
                </c:pt>
                <c:pt idx="127">
                  <c:v>-0.203565</c:v>
                </c:pt>
                <c:pt idx="128">
                  <c:v>-0.19334499999999999</c:v>
                </c:pt>
                <c:pt idx="129">
                  <c:v>-0.20502500000000001</c:v>
                </c:pt>
                <c:pt idx="130">
                  <c:v>-0.21962499999999999</c:v>
                </c:pt>
                <c:pt idx="131">
                  <c:v>-0.218165</c:v>
                </c:pt>
                <c:pt idx="132">
                  <c:v>-0.218165</c:v>
                </c:pt>
                <c:pt idx="133">
                  <c:v>-0.21524499999999999</c:v>
                </c:pt>
                <c:pt idx="134">
                  <c:v>-0.206515</c:v>
                </c:pt>
                <c:pt idx="135">
                  <c:v>-0.20069500000000001</c:v>
                </c:pt>
                <c:pt idx="136">
                  <c:v>-0.202155</c:v>
                </c:pt>
                <c:pt idx="137">
                  <c:v>-0.20361499999999999</c:v>
                </c:pt>
                <c:pt idx="138">
                  <c:v>-0.202155</c:v>
                </c:pt>
                <c:pt idx="139">
                  <c:v>-0.15234500000000001</c:v>
                </c:pt>
                <c:pt idx="140">
                  <c:v>-7.6685100000000006E-2</c:v>
                </c:pt>
                <c:pt idx="141">
                  <c:v>6.9314899999999999E-2</c:v>
                </c:pt>
                <c:pt idx="142">
                  <c:v>0.127715</c:v>
                </c:pt>
                <c:pt idx="143">
                  <c:v>5.0069900000000001E-2</c:v>
                </c:pt>
                <c:pt idx="144">
                  <c:v>0.28659000000000001</c:v>
                </c:pt>
                <c:pt idx="145">
                  <c:v>0.54208999999999996</c:v>
                </c:pt>
                <c:pt idx="146">
                  <c:v>0.54500000000000004</c:v>
                </c:pt>
                <c:pt idx="147">
                  <c:v>0.54791999999999996</c:v>
                </c:pt>
                <c:pt idx="148">
                  <c:v>0.55084</c:v>
                </c:pt>
                <c:pt idx="149">
                  <c:v>0.55522000000000005</c:v>
                </c:pt>
                <c:pt idx="150">
                  <c:v>0.56106</c:v>
                </c:pt>
                <c:pt idx="151">
                  <c:v>0.56689999999999996</c:v>
                </c:pt>
                <c:pt idx="152">
                  <c:v>0.57272000000000001</c:v>
                </c:pt>
                <c:pt idx="153">
                  <c:v>0.57709999999999995</c:v>
                </c:pt>
                <c:pt idx="154">
                  <c:v>0.58001999999999998</c:v>
                </c:pt>
                <c:pt idx="155">
                  <c:v>0.58440000000000003</c:v>
                </c:pt>
                <c:pt idx="156">
                  <c:v>0.59021999999999997</c:v>
                </c:pt>
                <c:pt idx="157">
                  <c:v>0.59460000000000002</c:v>
                </c:pt>
                <c:pt idx="158">
                  <c:v>0.59897999999999996</c:v>
                </c:pt>
                <c:pt idx="159">
                  <c:v>0.6048</c:v>
                </c:pt>
                <c:pt idx="160">
                  <c:v>0.60918000000000005</c:v>
                </c:pt>
                <c:pt idx="161">
                  <c:v>0.61355999999999999</c:v>
                </c:pt>
                <c:pt idx="162">
                  <c:v>0.61939999999999995</c:v>
                </c:pt>
                <c:pt idx="163">
                  <c:v>0.62524000000000002</c:v>
                </c:pt>
                <c:pt idx="164">
                  <c:v>0.63107999999999997</c:v>
                </c:pt>
                <c:pt idx="165">
                  <c:v>0.63544500000000004</c:v>
                </c:pt>
                <c:pt idx="166">
                  <c:v>0.63982499999999998</c:v>
                </c:pt>
                <c:pt idx="167">
                  <c:v>0.64420500000000003</c:v>
                </c:pt>
                <c:pt idx="168">
                  <c:v>0.64858499999999997</c:v>
                </c:pt>
                <c:pt idx="169">
                  <c:v>0.65442500000000003</c:v>
                </c:pt>
                <c:pt idx="170">
                  <c:v>0.65880499999999997</c:v>
                </c:pt>
                <c:pt idx="171">
                  <c:v>0.66171500000000005</c:v>
                </c:pt>
                <c:pt idx="172">
                  <c:v>0.66609499999999999</c:v>
                </c:pt>
                <c:pt idx="173">
                  <c:v>0.67047500000000004</c:v>
                </c:pt>
                <c:pt idx="174">
                  <c:v>0.67339499999999997</c:v>
                </c:pt>
                <c:pt idx="175">
                  <c:v>0.676315</c:v>
                </c:pt>
                <c:pt idx="176">
                  <c:v>0.68069500000000005</c:v>
                </c:pt>
                <c:pt idx="177">
                  <c:v>0.68504500000000002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excel!$C$1</c:f>
              <c:strCache>
                <c:ptCount val="1"/>
                <c:pt idx="0">
                  <c:v>angleX_Kalman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excel!$A$2:$A$179</c:f>
              <c:numCache>
                <c:formatCode>General</c:formatCode>
                <c:ptCount val="178"/>
                <c:pt idx="0">
                  <c:v>596</c:v>
                </c:pt>
                <c:pt idx="1">
                  <c:v>885</c:v>
                </c:pt>
                <c:pt idx="2">
                  <c:v>1175</c:v>
                </c:pt>
                <c:pt idx="3">
                  <c:v>1466</c:v>
                </c:pt>
                <c:pt idx="4">
                  <c:v>1757</c:v>
                </c:pt>
                <c:pt idx="5">
                  <c:v>2046</c:v>
                </c:pt>
                <c:pt idx="6">
                  <c:v>2337</c:v>
                </c:pt>
                <c:pt idx="7">
                  <c:v>2628</c:v>
                </c:pt>
                <c:pt idx="8">
                  <c:v>2919</c:v>
                </c:pt>
                <c:pt idx="9">
                  <c:v>3209</c:v>
                </c:pt>
                <c:pt idx="10">
                  <c:v>3500</c:v>
                </c:pt>
                <c:pt idx="11">
                  <c:v>3789</c:v>
                </c:pt>
                <c:pt idx="12">
                  <c:v>4080</c:v>
                </c:pt>
                <c:pt idx="13">
                  <c:v>4371</c:v>
                </c:pt>
                <c:pt idx="14">
                  <c:v>4661</c:v>
                </c:pt>
                <c:pt idx="15">
                  <c:v>4952</c:v>
                </c:pt>
                <c:pt idx="16">
                  <c:v>5242</c:v>
                </c:pt>
                <c:pt idx="17">
                  <c:v>5532</c:v>
                </c:pt>
                <c:pt idx="18">
                  <c:v>5823</c:v>
                </c:pt>
                <c:pt idx="19">
                  <c:v>6114</c:v>
                </c:pt>
                <c:pt idx="20">
                  <c:v>6404</c:v>
                </c:pt>
                <c:pt idx="21">
                  <c:v>6694</c:v>
                </c:pt>
                <c:pt idx="22">
                  <c:v>6985</c:v>
                </c:pt>
                <c:pt idx="23">
                  <c:v>7275</c:v>
                </c:pt>
                <c:pt idx="24">
                  <c:v>7566</c:v>
                </c:pt>
                <c:pt idx="25">
                  <c:v>7857</c:v>
                </c:pt>
                <c:pt idx="26">
                  <c:v>8146</c:v>
                </c:pt>
                <c:pt idx="27">
                  <c:v>8437</c:v>
                </c:pt>
                <c:pt idx="28">
                  <c:v>8728</c:v>
                </c:pt>
                <c:pt idx="29">
                  <c:v>9018</c:v>
                </c:pt>
                <c:pt idx="30">
                  <c:v>9309</c:v>
                </c:pt>
                <c:pt idx="31">
                  <c:v>9600</c:v>
                </c:pt>
                <c:pt idx="32">
                  <c:v>9889</c:v>
                </c:pt>
                <c:pt idx="33">
                  <c:v>10181</c:v>
                </c:pt>
                <c:pt idx="34">
                  <c:v>10473</c:v>
                </c:pt>
                <c:pt idx="35">
                  <c:v>10764</c:v>
                </c:pt>
                <c:pt idx="36">
                  <c:v>11056</c:v>
                </c:pt>
                <c:pt idx="37">
                  <c:v>11347</c:v>
                </c:pt>
                <c:pt idx="38">
                  <c:v>11639</c:v>
                </c:pt>
                <c:pt idx="39">
                  <c:v>11930</c:v>
                </c:pt>
                <c:pt idx="40">
                  <c:v>12222</c:v>
                </c:pt>
                <c:pt idx="41">
                  <c:v>12515</c:v>
                </c:pt>
                <c:pt idx="42">
                  <c:v>12807</c:v>
                </c:pt>
                <c:pt idx="43">
                  <c:v>13100</c:v>
                </c:pt>
                <c:pt idx="44">
                  <c:v>13392</c:v>
                </c:pt>
                <c:pt idx="45">
                  <c:v>13684</c:v>
                </c:pt>
                <c:pt idx="46">
                  <c:v>13977</c:v>
                </c:pt>
                <c:pt idx="47">
                  <c:v>14269</c:v>
                </c:pt>
                <c:pt idx="48">
                  <c:v>14562</c:v>
                </c:pt>
                <c:pt idx="49">
                  <c:v>14854</c:v>
                </c:pt>
                <c:pt idx="50">
                  <c:v>15145</c:v>
                </c:pt>
                <c:pt idx="51">
                  <c:v>15438</c:v>
                </c:pt>
                <c:pt idx="52">
                  <c:v>15730</c:v>
                </c:pt>
                <c:pt idx="53">
                  <c:v>16022</c:v>
                </c:pt>
                <c:pt idx="54">
                  <c:v>16314</c:v>
                </c:pt>
                <c:pt idx="55">
                  <c:v>16606</c:v>
                </c:pt>
                <c:pt idx="56">
                  <c:v>16898</c:v>
                </c:pt>
                <c:pt idx="57">
                  <c:v>17189</c:v>
                </c:pt>
                <c:pt idx="58">
                  <c:v>17482</c:v>
                </c:pt>
                <c:pt idx="59">
                  <c:v>17774</c:v>
                </c:pt>
                <c:pt idx="60">
                  <c:v>18066</c:v>
                </c:pt>
                <c:pt idx="61">
                  <c:v>18358</c:v>
                </c:pt>
                <c:pt idx="62">
                  <c:v>18650</c:v>
                </c:pt>
                <c:pt idx="63">
                  <c:v>18941</c:v>
                </c:pt>
                <c:pt idx="64">
                  <c:v>19233</c:v>
                </c:pt>
                <c:pt idx="65">
                  <c:v>19525</c:v>
                </c:pt>
                <c:pt idx="66">
                  <c:v>19817</c:v>
                </c:pt>
                <c:pt idx="67">
                  <c:v>20109</c:v>
                </c:pt>
                <c:pt idx="68">
                  <c:v>20402</c:v>
                </c:pt>
                <c:pt idx="69">
                  <c:v>20694</c:v>
                </c:pt>
                <c:pt idx="70">
                  <c:v>20986</c:v>
                </c:pt>
                <c:pt idx="71">
                  <c:v>21278</c:v>
                </c:pt>
                <c:pt idx="72">
                  <c:v>21571</c:v>
                </c:pt>
                <c:pt idx="73">
                  <c:v>21863</c:v>
                </c:pt>
                <c:pt idx="74">
                  <c:v>22155</c:v>
                </c:pt>
                <c:pt idx="75">
                  <c:v>22447</c:v>
                </c:pt>
                <c:pt idx="76">
                  <c:v>22739</c:v>
                </c:pt>
                <c:pt idx="77">
                  <c:v>23031</c:v>
                </c:pt>
                <c:pt idx="78">
                  <c:v>23323</c:v>
                </c:pt>
                <c:pt idx="79">
                  <c:v>23616</c:v>
                </c:pt>
                <c:pt idx="80">
                  <c:v>23908</c:v>
                </c:pt>
                <c:pt idx="81">
                  <c:v>24200</c:v>
                </c:pt>
                <c:pt idx="82">
                  <c:v>24493</c:v>
                </c:pt>
                <c:pt idx="83">
                  <c:v>24784</c:v>
                </c:pt>
                <c:pt idx="84">
                  <c:v>25076</c:v>
                </c:pt>
                <c:pt idx="85">
                  <c:v>25368</c:v>
                </c:pt>
                <c:pt idx="86">
                  <c:v>25661</c:v>
                </c:pt>
                <c:pt idx="87">
                  <c:v>25953</c:v>
                </c:pt>
                <c:pt idx="88">
                  <c:v>26245</c:v>
                </c:pt>
                <c:pt idx="89">
                  <c:v>26537</c:v>
                </c:pt>
                <c:pt idx="90">
                  <c:v>26829</c:v>
                </c:pt>
                <c:pt idx="91">
                  <c:v>27122</c:v>
                </c:pt>
                <c:pt idx="92">
                  <c:v>27414</c:v>
                </c:pt>
                <c:pt idx="93">
                  <c:v>27707</c:v>
                </c:pt>
                <c:pt idx="94">
                  <c:v>27999</c:v>
                </c:pt>
                <c:pt idx="95">
                  <c:v>28292</c:v>
                </c:pt>
                <c:pt idx="96">
                  <c:v>28583</c:v>
                </c:pt>
                <c:pt idx="97">
                  <c:v>28875</c:v>
                </c:pt>
                <c:pt idx="98">
                  <c:v>29168</c:v>
                </c:pt>
                <c:pt idx="99">
                  <c:v>29460</c:v>
                </c:pt>
                <c:pt idx="100">
                  <c:v>29752</c:v>
                </c:pt>
                <c:pt idx="101">
                  <c:v>30045</c:v>
                </c:pt>
                <c:pt idx="102">
                  <c:v>30337</c:v>
                </c:pt>
                <c:pt idx="103">
                  <c:v>30629</c:v>
                </c:pt>
                <c:pt idx="104">
                  <c:v>30921</c:v>
                </c:pt>
                <c:pt idx="105">
                  <c:v>31213</c:v>
                </c:pt>
                <c:pt idx="106">
                  <c:v>31505</c:v>
                </c:pt>
                <c:pt idx="107">
                  <c:v>31798</c:v>
                </c:pt>
                <c:pt idx="108">
                  <c:v>32090</c:v>
                </c:pt>
                <c:pt idx="109">
                  <c:v>32381</c:v>
                </c:pt>
                <c:pt idx="110">
                  <c:v>32673</c:v>
                </c:pt>
                <c:pt idx="111">
                  <c:v>32966</c:v>
                </c:pt>
                <c:pt idx="112">
                  <c:v>33258</c:v>
                </c:pt>
                <c:pt idx="113">
                  <c:v>33551</c:v>
                </c:pt>
                <c:pt idx="114">
                  <c:v>33843</c:v>
                </c:pt>
                <c:pt idx="115">
                  <c:v>34136</c:v>
                </c:pt>
                <c:pt idx="116">
                  <c:v>34427</c:v>
                </c:pt>
                <c:pt idx="117">
                  <c:v>34720</c:v>
                </c:pt>
                <c:pt idx="118">
                  <c:v>35012</c:v>
                </c:pt>
                <c:pt idx="119">
                  <c:v>35305</c:v>
                </c:pt>
                <c:pt idx="120">
                  <c:v>35597</c:v>
                </c:pt>
                <c:pt idx="121">
                  <c:v>35890</c:v>
                </c:pt>
                <c:pt idx="122">
                  <c:v>36182</c:v>
                </c:pt>
                <c:pt idx="123">
                  <c:v>36474</c:v>
                </c:pt>
                <c:pt idx="124">
                  <c:v>36766</c:v>
                </c:pt>
                <c:pt idx="125">
                  <c:v>37058</c:v>
                </c:pt>
                <c:pt idx="126">
                  <c:v>37351</c:v>
                </c:pt>
                <c:pt idx="127">
                  <c:v>37643</c:v>
                </c:pt>
                <c:pt idx="128">
                  <c:v>37936</c:v>
                </c:pt>
                <c:pt idx="129">
                  <c:v>38227</c:v>
                </c:pt>
                <c:pt idx="130">
                  <c:v>38519</c:v>
                </c:pt>
                <c:pt idx="131">
                  <c:v>38811</c:v>
                </c:pt>
                <c:pt idx="132">
                  <c:v>39103</c:v>
                </c:pt>
                <c:pt idx="133">
                  <c:v>39395</c:v>
                </c:pt>
                <c:pt idx="134">
                  <c:v>39687</c:v>
                </c:pt>
                <c:pt idx="135">
                  <c:v>39979</c:v>
                </c:pt>
                <c:pt idx="136">
                  <c:v>40270</c:v>
                </c:pt>
                <c:pt idx="137">
                  <c:v>40562</c:v>
                </c:pt>
                <c:pt idx="138">
                  <c:v>40854</c:v>
                </c:pt>
                <c:pt idx="139">
                  <c:v>41146</c:v>
                </c:pt>
                <c:pt idx="140">
                  <c:v>41438</c:v>
                </c:pt>
                <c:pt idx="141">
                  <c:v>41730</c:v>
                </c:pt>
                <c:pt idx="142">
                  <c:v>42022</c:v>
                </c:pt>
                <c:pt idx="143">
                  <c:v>42314</c:v>
                </c:pt>
                <c:pt idx="144">
                  <c:v>42606</c:v>
                </c:pt>
                <c:pt idx="145">
                  <c:v>42898</c:v>
                </c:pt>
                <c:pt idx="146">
                  <c:v>43190</c:v>
                </c:pt>
                <c:pt idx="147">
                  <c:v>43482</c:v>
                </c:pt>
                <c:pt idx="148">
                  <c:v>43773</c:v>
                </c:pt>
                <c:pt idx="149">
                  <c:v>44065</c:v>
                </c:pt>
                <c:pt idx="150">
                  <c:v>44357</c:v>
                </c:pt>
                <c:pt idx="151">
                  <c:v>44649</c:v>
                </c:pt>
                <c:pt idx="152">
                  <c:v>44941</c:v>
                </c:pt>
                <c:pt idx="153">
                  <c:v>45233</c:v>
                </c:pt>
                <c:pt idx="154">
                  <c:v>45524</c:v>
                </c:pt>
                <c:pt idx="155">
                  <c:v>45816</c:v>
                </c:pt>
                <c:pt idx="156">
                  <c:v>46108</c:v>
                </c:pt>
                <c:pt idx="157">
                  <c:v>46400</c:v>
                </c:pt>
                <c:pt idx="158">
                  <c:v>46692</c:v>
                </c:pt>
                <c:pt idx="159">
                  <c:v>46984</c:v>
                </c:pt>
                <c:pt idx="160">
                  <c:v>47276</c:v>
                </c:pt>
                <c:pt idx="161">
                  <c:v>47567</c:v>
                </c:pt>
                <c:pt idx="162">
                  <c:v>47858</c:v>
                </c:pt>
                <c:pt idx="163">
                  <c:v>48150</c:v>
                </c:pt>
                <c:pt idx="164">
                  <c:v>48442</c:v>
                </c:pt>
                <c:pt idx="165">
                  <c:v>48734</c:v>
                </c:pt>
                <c:pt idx="166">
                  <c:v>49026</c:v>
                </c:pt>
                <c:pt idx="167">
                  <c:v>49317</c:v>
                </c:pt>
                <c:pt idx="168">
                  <c:v>49609</c:v>
                </c:pt>
                <c:pt idx="169">
                  <c:v>49901</c:v>
                </c:pt>
                <c:pt idx="170">
                  <c:v>50193</c:v>
                </c:pt>
                <c:pt idx="171">
                  <c:v>50485</c:v>
                </c:pt>
                <c:pt idx="172">
                  <c:v>50777</c:v>
                </c:pt>
                <c:pt idx="173">
                  <c:v>51068</c:v>
                </c:pt>
                <c:pt idx="174">
                  <c:v>51360</c:v>
                </c:pt>
                <c:pt idx="175">
                  <c:v>51652</c:v>
                </c:pt>
                <c:pt idx="176">
                  <c:v>51944</c:v>
                </c:pt>
                <c:pt idx="177">
                  <c:v>52236</c:v>
                </c:pt>
              </c:numCache>
            </c:numRef>
          </c:xVal>
          <c:yVal>
            <c:numRef>
              <c:f>excel!$C$2:$C$179</c:f>
              <c:numCache>
                <c:formatCode>General</c:formatCode>
                <c:ptCount val="178"/>
                <c:pt idx="0">
                  <c:v>-0.55626500000000001</c:v>
                </c:pt>
                <c:pt idx="1">
                  <c:v>-0.55616900000000002</c:v>
                </c:pt>
                <c:pt idx="2">
                  <c:v>-0.55661300000000002</c:v>
                </c:pt>
                <c:pt idx="3">
                  <c:v>-0.55564400000000003</c:v>
                </c:pt>
                <c:pt idx="4">
                  <c:v>-0.55708100000000005</c:v>
                </c:pt>
                <c:pt idx="5">
                  <c:v>-0.55617099999999997</c:v>
                </c:pt>
                <c:pt idx="6">
                  <c:v>-0.55549199999999999</c:v>
                </c:pt>
                <c:pt idx="7">
                  <c:v>-0.55471300000000001</c:v>
                </c:pt>
                <c:pt idx="8">
                  <c:v>-0.55603400000000003</c:v>
                </c:pt>
                <c:pt idx="9">
                  <c:v>-0.55522000000000005</c:v>
                </c:pt>
                <c:pt idx="10">
                  <c:v>-0.55749300000000002</c:v>
                </c:pt>
                <c:pt idx="11">
                  <c:v>-0.55566899999999997</c:v>
                </c:pt>
                <c:pt idx="12">
                  <c:v>-0.55553600000000003</c:v>
                </c:pt>
                <c:pt idx="13">
                  <c:v>-0.55661799999999995</c:v>
                </c:pt>
                <c:pt idx="14">
                  <c:v>-0.55665500000000001</c:v>
                </c:pt>
                <c:pt idx="15">
                  <c:v>-0.556558</c:v>
                </c:pt>
                <c:pt idx="16">
                  <c:v>-0.55698000000000003</c:v>
                </c:pt>
                <c:pt idx="17">
                  <c:v>-0.55644400000000005</c:v>
                </c:pt>
                <c:pt idx="18">
                  <c:v>-0.55717300000000003</c:v>
                </c:pt>
                <c:pt idx="19">
                  <c:v>-0.55577500000000002</c:v>
                </c:pt>
                <c:pt idx="20">
                  <c:v>-0.55589999999999995</c:v>
                </c:pt>
                <c:pt idx="21">
                  <c:v>-0.55615800000000004</c:v>
                </c:pt>
                <c:pt idx="22">
                  <c:v>-0.55620700000000001</c:v>
                </c:pt>
                <c:pt idx="23">
                  <c:v>-0.55498199999999998</c:v>
                </c:pt>
                <c:pt idx="24">
                  <c:v>-0.55695799999999995</c:v>
                </c:pt>
                <c:pt idx="25">
                  <c:v>-0.55563499999999999</c:v>
                </c:pt>
                <c:pt idx="26">
                  <c:v>-0.55577399999999999</c:v>
                </c:pt>
                <c:pt idx="27">
                  <c:v>-0.55612300000000003</c:v>
                </c:pt>
                <c:pt idx="28">
                  <c:v>-0.55598400000000003</c:v>
                </c:pt>
                <c:pt idx="29">
                  <c:v>-0.55708199999999997</c:v>
                </c:pt>
                <c:pt idx="30">
                  <c:v>-0.55432499999999996</c:v>
                </c:pt>
                <c:pt idx="31">
                  <c:v>-0.55555399999999999</c:v>
                </c:pt>
                <c:pt idx="32">
                  <c:v>-0.55625500000000005</c:v>
                </c:pt>
                <c:pt idx="33">
                  <c:v>-0.55580799999999997</c:v>
                </c:pt>
                <c:pt idx="34">
                  <c:v>-0.55732400000000004</c:v>
                </c:pt>
                <c:pt idx="35">
                  <c:v>-0.55714200000000003</c:v>
                </c:pt>
                <c:pt idx="36">
                  <c:v>-0.55731699999999995</c:v>
                </c:pt>
                <c:pt idx="37">
                  <c:v>-0.55670299999999995</c:v>
                </c:pt>
                <c:pt idx="38">
                  <c:v>-0.55656799999999995</c:v>
                </c:pt>
                <c:pt idx="39">
                  <c:v>-0.55715099999999995</c:v>
                </c:pt>
                <c:pt idx="40">
                  <c:v>-0.49107800000000001</c:v>
                </c:pt>
                <c:pt idx="41">
                  <c:v>-0.72882899999999995</c:v>
                </c:pt>
                <c:pt idx="42">
                  <c:v>-0.99981600000000004</c:v>
                </c:pt>
                <c:pt idx="43">
                  <c:v>1.056</c:v>
                </c:pt>
                <c:pt idx="44">
                  <c:v>2.7235100000000001</c:v>
                </c:pt>
                <c:pt idx="45">
                  <c:v>-0.81313800000000003</c:v>
                </c:pt>
                <c:pt idx="46">
                  <c:v>-0.75764200000000004</c:v>
                </c:pt>
                <c:pt idx="47">
                  <c:v>-0.56316900000000003</c:v>
                </c:pt>
                <c:pt idx="48">
                  <c:v>-0.470472</c:v>
                </c:pt>
                <c:pt idx="49">
                  <c:v>-0.50827199999999995</c:v>
                </c:pt>
                <c:pt idx="50">
                  <c:v>-0.57072599999999996</c:v>
                </c:pt>
                <c:pt idx="51">
                  <c:v>-0.534354</c:v>
                </c:pt>
                <c:pt idx="52">
                  <c:v>-0.524065</c:v>
                </c:pt>
                <c:pt idx="53">
                  <c:v>-0.521316</c:v>
                </c:pt>
                <c:pt idx="54">
                  <c:v>-0.533586</c:v>
                </c:pt>
                <c:pt idx="55">
                  <c:v>-0.532582</c:v>
                </c:pt>
                <c:pt idx="56">
                  <c:v>-0.53058499999999997</c:v>
                </c:pt>
                <c:pt idx="57">
                  <c:v>-0.52580099999999996</c:v>
                </c:pt>
                <c:pt idx="58">
                  <c:v>-0.53374500000000002</c:v>
                </c:pt>
                <c:pt idx="59">
                  <c:v>-0.52408600000000005</c:v>
                </c:pt>
                <c:pt idx="60">
                  <c:v>-0.52609300000000003</c:v>
                </c:pt>
                <c:pt idx="61">
                  <c:v>-0.52851300000000001</c:v>
                </c:pt>
                <c:pt idx="62">
                  <c:v>-0.52588599999999996</c:v>
                </c:pt>
                <c:pt idx="63">
                  <c:v>-0.53543799999999997</c:v>
                </c:pt>
                <c:pt idx="64">
                  <c:v>-0.52271999999999996</c:v>
                </c:pt>
                <c:pt idx="65">
                  <c:v>-0.52739999999999998</c:v>
                </c:pt>
                <c:pt idx="66">
                  <c:v>-0.52570499999999998</c:v>
                </c:pt>
                <c:pt idx="67">
                  <c:v>-0.57911400000000002</c:v>
                </c:pt>
                <c:pt idx="68">
                  <c:v>-0.72196700000000003</c:v>
                </c:pt>
                <c:pt idx="69">
                  <c:v>-1.03209</c:v>
                </c:pt>
                <c:pt idx="70">
                  <c:v>-2.11435</c:v>
                </c:pt>
                <c:pt idx="71">
                  <c:v>-0.79745299999999997</c:v>
                </c:pt>
                <c:pt idx="72">
                  <c:v>-1.18272</c:v>
                </c:pt>
                <c:pt idx="73">
                  <c:v>-0.79213500000000003</c:v>
                </c:pt>
                <c:pt idx="74">
                  <c:v>-0.705793</c:v>
                </c:pt>
                <c:pt idx="75">
                  <c:v>-0.62109499999999995</c:v>
                </c:pt>
                <c:pt idx="76">
                  <c:v>-3.1198399999999999</c:v>
                </c:pt>
                <c:pt idx="77">
                  <c:v>3.1162299999999998</c:v>
                </c:pt>
                <c:pt idx="78">
                  <c:v>-0.60991600000000001</c:v>
                </c:pt>
                <c:pt idx="79">
                  <c:v>-0.52033499999999999</c:v>
                </c:pt>
                <c:pt idx="80">
                  <c:v>-0.52233099999999999</c:v>
                </c:pt>
                <c:pt idx="81">
                  <c:v>-0.529721</c:v>
                </c:pt>
                <c:pt idx="82">
                  <c:v>-0.53522700000000001</c:v>
                </c:pt>
                <c:pt idx="83">
                  <c:v>-0.51990199999999998</c:v>
                </c:pt>
                <c:pt idx="84">
                  <c:v>-0.50501300000000005</c:v>
                </c:pt>
                <c:pt idx="85">
                  <c:v>-0.51538399999999995</c:v>
                </c:pt>
                <c:pt idx="86">
                  <c:v>-0.53281999999999996</c:v>
                </c:pt>
                <c:pt idx="87">
                  <c:v>-0.537331</c:v>
                </c:pt>
                <c:pt idx="88">
                  <c:v>-0.52793999999999996</c:v>
                </c:pt>
                <c:pt idx="89">
                  <c:v>-0.55171999999999999</c:v>
                </c:pt>
                <c:pt idx="90">
                  <c:v>-0.71571499999999999</c:v>
                </c:pt>
                <c:pt idx="91">
                  <c:v>-2.6506799999999999</c:v>
                </c:pt>
                <c:pt idx="92">
                  <c:v>-1.6822900000000001</c:v>
                </c:pt>
                <c:pt idx="93">
                  <c:v>-0.54363700000000004</c:v>
                </c:pt>
                <c:pt idx="94">
                  <c:v>-0.65408100000000002</c:v>
                </c:pt>
                <c:pt idx="95">
                  <c:v>-0.53545699999999996</c:v>
                </c:pt>
                <c:pt idx="96">
                  <c:v>-0.74838099999999996</c:v>
                </c:pt>
                <c:pt idx="97">
                  <c:v>-0.575735</c:v>
                </c:pt>
                <c:pt idx="98">
                  <c:v>-0.537906</c:v>
                </c:pt>
                <c:pt idx="99">
                  <c:v>3.1089899999999999</c:v>
                </c:pt>
                <c:pt idx="100">
                  <c:v>3.1200199999999998</c:v>
                </c:pt>
                <c:pt idx="101">
                  <c:v>-3.0564900000000002</c:v>
                </c:pt>
                <c:pt idx="102">
                  <c:v>-0.43396899999999999</c:v>
                </c:pt>
                <c:pt idx="103">
                  <c:v>-0.45914500000000003</c:v>
                </c:pt>
                <c:pt idx="104">
                  <c:v>-0.47694199999999998</c:v>
                </c:pt>
                <c:pt idx="105">
                  <c:v>-0.465304</c:v>
                </c:pt>
                <c:pt idx="106">
                  <c:v>-0.48581400000000002</c:v>
                </c:pt>
                <c:pt idx="107">
                  <c:v>-0.474103</c:v>
                </c:pt>
                <c:pt idx="108">
                  <c:v>-0.47443000000000002</c:v>
                </c:pt>
                <c:pt idx="109">
                  <c:v>-0.53203699999999998</c:v>
                </c:pt>
                <c:pt idx="110">
                  <c:v>-0.50821300000000003</c:v>
                </c:pt>
                <c:pt idx="111">
                  <c:v>-0.50411799999999996</c:v>
                </c:pt>
                <c:pt idx="112">
                  <c:v>-0.66506399999999999</c:v>
                </c:pt>
                <c:pt idx="113">
                  <c:v>-2.90666</c:v>
                </c:pt>
                <c:pt idx="114">
                  <c:v>-2.8591799999999998</c:v>
                </c:pt>
                <c:pt idx="115">
                  <c:v>-0.88796200000000003</c:v>
                </c:pt>
                <c:pt idx="116">
                  <c:v>-0.71333100000000005</c:v>
                </c:pt>
                <c:pt idx="117">
                  <c:v>-0.57252899999999995</c:v>
                </c:pt>
                <c:pt idx="118">
                  <c:v>-0.47549200000000003</c:v>
                </c:pt>
                <c:pt idx="119">
                  <c:v>-0.45751199999999997</c:v>
                </c:pt>
                <c:pt idx="120">
                  <c:v>-2.6657799999999998</c:v>
                </c:pt>
                <c:pt idx="121">
                  <c:v>3.1048800000000001</c:v>
                </c:pt>
                <c:pt idx="122">
                  <c:v>3.1341800000000002</c:v>
                </c:pt>
                <c:pt idx="123">
                  <c:v>-3.1384400000000001</c:v>
                </c:pt>
                <c:pt idx="124">
                  <c:v>3.1291000000000002</c:v>
                </c:pt>
                <c:pt idx="125">
                  <c:v>3.1216599999999999</c:v>
                </c:pt>
                <c:pt idx="126">
                  <c:v>3.1168499999999999</c:v>
                </c:pt>
                <c:pt idx="127">
                  <c:v>-3.1376900000000001</c:v>
                </c:pt>
                <c:pt idx="128">
                  <c:v>3.1318700000000002</c:v>
                </c:pt>
                <c:pt idx="129">
                  <c:v>-3.1296900000000001</c:v>
                </c:pt>
                <c:pt idx="130">
                  <c:v>-3.1114299999999999</c:v>
                </c:pt>
                <c:pt idx="131">
                  <c:v>-3.0834199999999998</c:v>
                </c:pt>
                <c:pt idx="132">
                  <c:v>-2.96916</c:v>
                </c:pt>
                <c:pt idx="133">
                  <c:v>-3.0882499999999999</c:v>
                </c:pt>
                <c:pt idx="134">
                  <c:v>-3.0260199999999999</c:v>
                </c:pt>
                <c:pt idx="135">
                  <c:v>-2.6101200000000002</c:v>
                </c:pt>
                <c:pt idx="136">
                  <c:v>-1.04959</c:v>
                </c:pt>
                <c:pt idx="137">
                  <c:v>-1.08162</c:v>
                </c:pt>
                <c:pt idx="138">
                  <c:v>-0.61657399999999996</c:v>
                </c:pt>
                <c:pt idx="139">
                  <c:v>-0.31845800000000002</c:v>
                </c:pt>
                <c:pt idx="140">
                  <c:v>-0.32636999999999999</c:v>
                </c:pt>
                <c:pt idx="141">
                  <c:v>-0.61498900000000001</c:v>
                </c:pt>
                <c:pt idx="142">
                  <c:v>-0.539107</c:v>
                </c:pt>
                <c:pt idx="143">
                  <c:v>-0.53032599999999996</c:v>
                </c:pt>
                <c:pt idx="144">
                  <c:v>-0.78443499999999999</c:v>
                </c:pt>
                <c:pt idx="145">
                  <c:v>-0.55766099999999996</c:v>
                </c:pt>
                <c:pt idx="146">
                  <c:v>-0.55705400000000005</c:v>
                </c:pt>
                <c:pt idx="147">
                  <c:v>-0.55711200000000005</c:v>
                </c:pt>
                <c:pt idx="148">
                  <c:v>-0.55703000000000003</c:v>
                </c:pt>
                <c:pt idx="149">
                  <c:v>-0.55764100000000005</c:v>
                </c:pt>
                <c:pt idx="150">
                  <c:v>-0.55837999999999999</c:v>
                </c:pt>
                <c:pt idx="151">
                  <c:v>-0.55702799999999997</c:v>
                </c:pt>
                <c:pt idx="152">
                  <c:v>-0.55793599999999999</c:v>
                </c:pt>
                <c:pt idx="153">
                  <c:v>-0.55767699999999998</c:v>
                </c:pt>
                <c:pt idx="154">
                  <c:v>-0.55653600000000003</c:v>
                </c:pt>
                <c:pt idx="155">
                  <c:v>-0.55687799999999998</c:v>
                </c:pt>
                <c:pt idx="156">
                  <c:v>-0.557836</c:v>
                </c:pt>
                <c:pt idx="157">
                  <c:v>-0.55735800000000002</c:v>
                </c:pt>
                <c:pt idx="158">
                  <c:v>-0.55802799999999997</c:v>
                </c:pt>
                <c:pt idx="159">
                  <c:v>-0.55721399999999999</c:v>
                </c:pt>
                <c:pt idx="160">
                  <c:v>-0.55685200000000001</c:v>
                </c:pt>
                <c:pt idx="161">
                  <c:v>-0.55834700000000004</c:v>
                </c:pt>
                <c:pt idx="162">
                  <c:v>-0.55774299999999999</c:v>
                </c:pt>
                <c:pt idx="163">
                  <c:v>-0.55757599999999996</c:v>
                </c:pt>
                <c:pt idx="164">
                  <c:v>-0.55900300000000003</c:v>
                </c:pt>
                <c:pt idx="165">
                  <c:v>-0.556701</c:v>
                </c:pt>
                <c:pt idx="166">
                  <c:v>-0.55789999999999995</c:v>
                </c:pt>
                <c:pt idx="167">
                  <c:v>-0.55777900000000002</c:v>
                </c:pt>
                <c:pt idx="168">
                  <c:v>-0.55794500000000002</c:v>
                </c:pt>
                <c:pt idx="169">
                  <c:v>-0.55757599999999996</c:v>
                </c:pt>
                <c:pt idx="170">
                  <c:v>-0.55741600000000002</c:v>
                </c:pt>
                <c:pt idx="171">
                  <c:v>-0.55784199999999995</c:v>
                </c:pt>
                <c:pt idx="172">
                  <c:v>-0.55785600000000002</c:v>
                </c:pt>
                <c:pt idx="173">
                  <c:v>-0.55683499999999997</c:v>
                </c:pt>
                <c:pt idx="174">
                  <c:v>-0.55703000000000003</c:v>
                </c:pt>
                <c:pt idx="175">
                  <c:v>-0.55743500000000001</c:v>
                </c:pt>
                <c:pt idx="176">
                  <c:v>-0.55854400000000004</c:v>
                </c:pt>
                <c:pt idx="177">
                  <c:v>-0.55623900000000004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318048"/>
        <c:axId val="-2054316416"/>
      </c:scatterChart>
      <c:valAx>
        <c:axId val="-20543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316416"/>
        <c:crosses val="autoZero"/>
        <c:crossBetween val="midCat"/>
      </c:valAx>
      <c:valAx>
        <c:axId val="-20543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31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excel!$D$1</c:f>
              <c:strCache>
                <c:ptCount val="1"/>
                <c:pt idx="0">
                  <c:v>angleY_sensor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excel!$A$2:$A$179</c:f>
              <c:numCache>
                <c:formatCode>General</c:formatCode>
                <c:ptCount val="178"/>
                <c:pt idx="0">
                  <c:v>596</c:v>
                </c:pt>
                <c:pt idx="1">
                  <c:v>885</c:v>
                </c:pt>
                <c:pt idx="2">
                  <c:v>1175</c:v>
                </c:pt>
                <c:pt idx="3">
                  <c:v>1466</c:v>
                </c:pt>
                <c:pt idx="4">
                  <c:v>1757</c:v>
                </c:pt>
                <c:pt idx="5">
                  <c:v>2046</c:v>
                </c:pt>
                <c:pt idx="6">
                  <c:v>2337</c:v>
                </c:pt>
                <c:pt idx="7">
                  <c:v>2628</c:v>
                </c:pt>
                <c:pt idx="8">
                  <c:v>2919</c:v>
                </c:pt>
                <c:pt idx="9">
                  <c:v>3209</c:v>
                </c:pt>
                <c:pt idx="10">
                  <c:v>3500</c:v>
                </c:pt>
                <c:pt idx="11">
                  <c:v>3789</c:v>
                </c:pt>
                <c:pt idx="12">
                  <c:v>4080</c:v>
                </c:pt>
                <c:pt idx="13">
                  <c:v>4371</c:v>
                </c:pt>
                <c:pt idx="14">
                  <c:v>4661</c:v>
                </c:pt>
                <c:pt idx="15">
                  <c:v>4952</c:v>
                </c:pt>
                <c:pt idx="16">
                  <c:v>5242</c:v>
                </c:pt>
                <c:pt idx="17">
                  <c:v>5532</c:v>
                </c:pt>
                <c:pt idx="18">
                  <c:v>5823</c:v>
                </c:pt>
                <c:pt idx="19">
                  <c:v>6114</c:v>
                </c:pt>
                <c:pt idx="20">
                  <c:v>6404</c:v>
                </c:pt>
                <c:pt idx="21">
                  <c:v>6694</c:v>
                </c:pt>
                <c:pt idx="22">
                  <c:v>6985</c:v>
                </c:pt>
                <c:pt idx="23">
                  <c:v>7275</c:v>
                </c:pt>
                <c:pt idx="24">
                  <c:v>7566</c:v>
                </c:pt>
                <c:pt idx="25">
                  <c:v>7857</c:v>
                </c:pt>
                <c:pt idx="26">
                  <c:v>8146</c:v>
                </c:pt>
                <c:pt idx="27">
                  <c:v>8437</c:v>
                </c:pt>
                <c:pt idx="28">
                  <c:v>8728</c:v>
                </c:pt>
                <c:pt idx="29">
                  <c:v>9018</c:v>
                </c:pt>
                <c:pt idx="30">
                  <c:v>9309</c:v>
                </c:pt>
                <c:pt idx="31">
                  <c:v>9600</c:v>
                </c:pt>
                <c:pt idx="32">
                  <c:v>9889</c:v>
                </c:pt>
                <c:pt idx="33">
                  <c:v>10181</c:v>
                </c:pt>
                <c:pt idx="34">
                  <c:v>10473</c:v>
                </c:pt>
                <c:pt idx="35">
                  <c:v>10764</c:v>
                </c:pt>
                <c:pt idx="36">
                  <c:v>11056</c:v>
                </c:pt>
                <c:pt idx="37">
                  <c:v>11347</c:v>
                </c:pt>
                <c:pt idx="38">
                  <c:v>11639</c:v>
                </c:pt>
                <c:pt idx="39">
                  <c:v>11930</c:v>
                </c:pt>
                <c:pt idx="40">
                  <c:v>12222</c:v>
                </c:pt>
                <c:pt idx="41">
                  <c:v>12515</c:v>
                </c:pt>
                <c:pt idx="42">
                  <c:v>12807</c:v>
                </c:pt>
                <c:pt idx="43">
                  <c:v>13100</c:v>
                </c:pt>
                <c:pt idx="44">
                  <c:v>13392</c:v>
                </c:pt>
                <c:pt idx="45">
                  <c:v>13684</c:v>
                </c:pt>
                <c:pt idx="46">
                  <c:v>13977</c:v>
                </c:pt>
                <c:pt idx="47">
                  <c:v>14269</c:v>
                </c:pt>
                <c:pt idx="48">
                  <c:v>14562</c:v>
                </c:pt>
                <c:pt idx="49">
                  <c:v>14854</c:v>
                </c:pt>
                <c:pt idx="50">
                  <c:v>15145</c:v>
                </c:pt>
                <c:pt idx="51">
                  <c:v>15438</c:v>
                </c:pt>
                <c:pt idx="52">
                  <c:v>15730</c:v>
                </c:pt>
                <c:pt idx="53">
                  <c:v>16022</c:v>
                </c:pt>
                <c:pt idx="54">
                  <c:v>16314</c:v>
                </c:pt>
                <c:pt idx="55">
                  <c:v>16606</c:v>
                </c:pt>
                <c:pt idx="56">
                  <c:v>16898</c:v>
                </c:pt>
                <c:pt idx="57">
                  <c:v>17189</c:v>
                </c:pt>
                <c:pt idx="58">
                  <c:v>17482</c:v>
                </c:pt>
                <c:pt idx="59">
                  <c:v>17774</c:v>
                </c:pt>
                <c:pt idx="60">
                  <c:v>18066</c:v>
                </c:pt>
                <c:pt idx="61">
                  <c:v>18358</c:v>
                </c:pt>
                <c:pt idx="62">
                  <c:v>18650</c:v>
                </c:pt>
                <c:pt idx="63">
                  <c:v>18941</c:v>
                </c:pt>
                <c:pt idx="64">
                  <c:v>19233</c:v>
                </c:pt>
                <c:pt idx="65">
                  <c:v>19525</c:v>
                </c:pt>
                <c:pt idx="66">
                  <c:v>19817</c:v>
                </c:pt>
                <c:pt idx="67">
                  <c:v>20109</c:v>
                </c:pt>
                <c:pt idx="68">
                  <c:v>20402</c:v>
                </c:pt>
                <c:pt idx="69">
                  <c:v>20694</c:v>
                </c:pt>
                <c:pt idx="70">
                  <c:v>20986</c:v>
                </c:pt>
                <c:pt idx="71">
                  <c:v>21278</c:v>
                </c:pt>
                <c:pt idx="72">
                  <c:v>21571</c:v>
                </c:pt>
                <c:pt idx="73">
                  <c:v>21863</c:v>
                </c:pt>
                <c:pt idx="74">
                  <c:v>22155</c:v>
                </c:pt>
                <c:pt idx="75">
                  <c:v>22447</c:v>
                </c:pt>
                <c:pt idx="76">
                  <c:v>22739</c:v>
                </c:pt>
                <c:pt idx="77">
                  <c:v>23031</c:v>
                </c:pt>
                <c:pt idx="78">
                  <c:v>23323</c:v>
                </c:pt>
                <c:pt idx="79">
                  <c:v>23616</c:v>
                </c:pt>
                <c:pt idx="80">
                  <c:v>23908</c:v>
                </c:pt>
                <c:pt idx="81">
                  <c:v>24200</c:v>
                </c:pt>
                <c:pt idx="82">
                  <c:v>24493</c:v>
                </c:pt>
                <c:pt idx="83">
                  <c:v>24784</c:v>
                </c:pt>
                <c:pt idx="84">
                  <c:v>25076</c:v>
                </c:pt>
                <c:pt idx="85">
                  <c:v>25368</c:v>
                </c:pt>
                <c:pt idx="86">
                  <c:v>25661</c:v>
                </c:pt>
                <c:pt idx="87">
                  <c:v>25953</c:v>
                </c:pt>
                <c:pt idx="88">
                  <c:v>26245</c:v>
                </c:pt>
                <c:pt idx="89">
                  <c:v>26537</c:v>
                </c:pt>
                <c:pt idx="90">
                  <c:v>26829</c:v>
                </c:pt>
                <c:pt idx="91">
                  <c:v>27122</c:v>
                </c:pt>
                <c:pt idx="92">
                  <c:v>27414</c:v>
                </c:pt>
                <c:pt idx="93">
                  <c:v>27707</c:v>
                </c:pt>
                <c:pt idx="94">
                  <c:v>27999</c:v>
                </c:pt>
                <c:pt idx="95">
                  <c:v>28292</c:v>
                </c:pt>
                <c:pt idx="96">
                  <c:v>28583</c:v>
                </c:pt>
                <c:pt idx="97">
                  <c:v>28875</c:v>
                </c:pt>
                <c:pt idx="98">
                  <c:v>29168</c:v>
                </c:pt>
                <c:pt idx="99">
                  <c:v>29460</c:v>
                </c:pt>
                <c:pt idx="100">
                  <c:v>29752</c:v>
                </c:pt>
                <c:pt idx="101">
                  <c:v>30045</c:v>
                </c:pt>
                <c:pt idx="102">
                  <c:v>30337</c:v>
                </c:pt>
                <c:pt idx="103">
                  <c:v>30629</c:v>
                </c:pt>
                <c:pt idx="104">
                  <c:v>30921</c:v>
                </c:pt>
                <c:pt idx="105">
                  <c:v>31213</c:v>
                </c:pt>
                <c:pt idx="106">
                  <c:v>31505</c:v>
                </c:pt>
                <c:pt idx="107">
                  <c:v>31798</c:v>
                </c:pt>
                <c:pt idx="108">
                  <c:v>32090</c:v>
                </c:pt>
                <c:pt idx="109">
                  <c:v>32381</c:v>
                </c:pt>
                <c:pt idx="110">
                  <c:v>32673</c:v>
                </c:pt>
                <c:pt idx="111">
                  <c:v>32966</c:v>
                </c:pt>
                <c:pt idx="112">
                  <c:v>33258</c:v>
                </c:pt>
                <c:pt idx="113">
                  <c:v>33551</c:v>
                </c:pt>
                <c:pt idx="114">
                  <c:v>33843</c:v>
                </c:pt>
                <c:pt idx="115">
                  <c:v>34136</c:v>
                </c:pt>
                <c:pt idx="116">
                  <c:v>34427</c:v>
                </c:pt>
                <c:pt idx="117">
                  <c:v>34720</c:v>
                </c:pt>
                <c:pt idx="118">
                  <c:v>35012</c:v>
                </c:pt>
                <c:pt idx="119">
                  <c:v>35305</c:v>
                </c:pt>
                <c:pt idx="120">
                  <c:v>35597</c:v>
                </c:pt>
                <c:pt idx="121">
                  <c:v>35890</c:v>
                </c:pt>
                <c:pt idx="122">
                  <c:v>36182</c:v>
                </c:pt>
                <c:pt idx="123">
                  <c:v>36474</c:v>
                </c:pt>
                <c:pt idx="124">
                  <c:v>36766</c:v>
                </c:pt>
                <c:pt idx="125">
                  <c:v>37058</c:v>
                </c:pt>
                <c:pt idx="126">
                  <c:v>37351</c:v>
                </c:pt>
                <c:pt idx="127">
                  <c:v>37643</c:v>
                </c:pt>
                <c:pt idx="128">
                  <c:v>37936</c:v>
                </c:pt>
                <c:pt idx="129">
                  <c:v>38227</c:v>
                </c:pt>
                <c:pt idx="130">
                  <c:v>38519</c:v>
                </c:pt>
                <c:pt idx="131">
                  <c:v>38811</c:v>
                </c:pt>
                <c:pt idx="132">
                  <c:v>39103</c:v>
                </c:pt>
                <c:pt idx="133">
                  <c:v>39395</c:v>
                </c:pt>
                <c:pt idx="134">
                  <c:v>39687</c:v>
                </c:pt>
                <c:pt idx="135">
                  <c:v>39979</c:v>
                </c:pt>
                <c:pt idx="136">
                  <c:v>40270</c:v>
                </c:pt>
                <c:pt idx="137">
                  <c:v>40562</c:v>
                </c:pt>
                <c:pt idx="138">
                  <c:v>40854</c:v>
                </c:pt>
                <c:pt idx="139">
                  <c:v>41146</c:v>
                </c:pt>
                <c:pt idx="140">
                  <c:v>41438</c:v>
                </c:pt>
                <c:pt idx="141">
                  <c:v>41730</c:v>
                </c:pt>
                <c:pt idx="142">
                  <c:v>42022</c:v>
                </c:pt>
                <c:pt idx="143">
                  <c:v>42314</c:v>
                </c:pt>
                <c:pt idx="144">
                  <c:v>42606</c:v>
                </c:pt>
                <c:pt idx="145">
                  <c:v>42898</c:v>
                </c:pt>
                <c:pt idx="146">
                  <c:v>43190</c:v>
                </c:pt>
                <c:pt idx="147">
                  <c:v>43482</c:v>
                </c:pt>
                <c:pt idx="148">
                  <c:v>43773</c:v>
                </c:pt>
                <c:pt idx="149">
                  <c:v>44065</c:v>
                </c:pt>
                <c:pt idx="150">
                  <c:v>44357</c:v>
                </c:pt>
                <c:pt idx="151">
                  <c:v>44649</c:v>
                </c:pt>
                <c:pt idx="152">
                  <c:v>44941</c:v>
                </c:pt>
                <c:pt idx="153">
                  <c:v>45233</c:v>
                </c:pt>
                <c:pt idx="154">
                  <c:v>45524</c:v>
                </c:pt>
                <c:pt idx="155">
                  <c:v>45816</c:v>
                </c:pt>
                <c:pt idx="156">
                  <c:v>46108</c:v>
                </c:pt>
                <c:pt idx="157">
                  <c:v>46400</c:v>
                </c:pt>
                <c:pt idx="158">
                  <c:v>46692</c:v>
                </c:pt>
                <c:pt idx="159">
                  <c:v>46984</c:v>
                </c:pt>
                <c:pt idx="160">
                  <c:v>47276</c:v>
                </c:pt>
                <c:pt idx="161">
                  <c:v>47567</c:v>
                </c:pt>
                <c:pt idx="162">
                  <c:v>47858</c:v>
                </c:pt>
                <c:pt idx="163">
                  <c:v>48150</c:v>
                </c:pt>
                <c:pt idx="164">
                  <c:v>48442</c:v>
                </c:pt>
                <c:pt idx="165">
                  <c:v>48734</c:v>
                </c:pt>
                <c:pt idx="166">
                  <c:v>49026</c:v>
                </c:pt>
                <c:pt idx="167">
                  <c:v>49317</c:v>
                </c:pt>
                <c:pt idx="168">
                  <c:v>49609</c:v>
                </c:pt>
                <c:pt idx="169">
                  <c:v>49901</c:v>
                </c:pt>
                <c:pt idx="170">
                  <c:v>50193</c:v>
                </c:pt>
                <c:pt idx="171">
                  <c:v>50485</c:v>
                </c:pt>
                <c:pt idx="172">
                  <c:v>50777</c:v>
                </c:pt>
                <c:pt idx="173">
                  <c:v>51068</c:v>
                </c:pt>
                <c:pt idx="174">
                  <c:v>51360</c:v>
                </c:pt>
                <c:pt idx="175">
                  <c:v>51652</c:v>
                </c:pt>
                <c:pt idx="176">
                  <c:v>51944</c:v>
                </c:pt>
                <c:pt idx="177">
                  <c:v>52236</c:v>
                </c:pt>
              </c:numCache>
            </c:numRef>
          </c:xVal>
          <c:yVal>
            <c:numRef>
              <c:f>excel!$D$2:$D$179</c:f>
              <c:numCache>
                <c:formatCode>General</c:formatCode>
                <c:ptCount val="178"/>
                <c:pt idx="0">
                  <c:v>-5.7800000000000004E-3</c:v>
                </c:pt>
                <c:pt idx="1">
                  <c:v>-8.6800000000000002E-3</c:v>
                </c:pt>
                <c:pt idx="2">
                  <c:v>-1.158E-2</c:v>
                </c:pt>
                <c:pt idx="3">
                  <c:v>-1.4489999999999999E-2</c:v>
                </c:pt>
                <c:pt idx="4">
                  <c:v>-1.7389999999999999E-2</c:v>
                </c:pt>
                <c:pt idx="5">
                  <c:v>-2.0289999999999999E-2</c:v>
                </c:pt>
                <c:pt idx="6">
                  <c:v>-2.3199999999999998E-2</c:v>
                </c:pt>
                <c:pt idx="7">
                  <c:v>-2.4655E-2</c:v>
                </c:pt>
                <c:pt idx="8">
                  <c:v>-2.6110000000000001E-2</c:v>
                </c:pt>
                <c:pt idx="9">
                  <c:v>-2.9000000000000001E-2</c:v>
                </c:pt>
                <c:pt idx="10">
                  <c:v>-3.0454999999999999E-2</c:v>
                </c:pt>
                <c:pt idx="11">
                  <c:v>-3.1910000000000001E-2</c:v>
                </c:pt>
                <c:pt idx="12">
                  <c:v>-3.4810000000000001E-2</c:v>
                </c:pt>
                <c:pt idx="13">
                  <c:v>-3.7719999999999997E-2</c:v>
                </c:pt>
                <c:pt idx="14">
                  <c:v>-4.0620000000000003E-2</c:v>
                </c:pt>
                <c:pt idx="15">
                  <c:v>-4.2070000000000003E-2</c:v>
                </c:pt>
                <c:pt idx="16">
                  <c:v>-4.3525000000000001E-2</c:v>
                </c:pt>
                <c:pt idx="17">
                  <c:v>-4.6434999999999997E-2</c:v>
                </c:pt>
                <c:pt idx="18">
                  <c:v>-4.9334999999999997E-2</c:v>
                </c:pt>
                <c:pt idx="19">
                  <c:v>-5.2234999999999997E-2</c:v>
                </c:pt>
                <c:pt idx="20">
                  <c:v>-5.5145E-2</c:v>
                </c:pt>
                <c:pt idx="21">
                  <c:v>-5.6594999999999999E-2</c:v>
                </c:pt>
                <c:pt idx="22">
                  <c:v>-5.8049999999999997E-2</c:v>
                </c:pt>
                <c:pt idx="23">
                  <c:v>-6.096E-2</c:v>
                </c:pt>
                <c:pt idx="24">
                  <c:v>-6.2405000000000002E-2</c:v>
                </c:pt>
                <c:pt idx="25">
                  <c:v>-6.386E-2</c:v>
                </c:pt>
                <c:pt idx="26">
                  <c:v>-6.6769999999999996E-2</c:v>
                </c:pt>
                <c:pt idx="27">
                  <c:v>-6.9669999999999996E-2</c:v>
                </c:pt>
                <c:pt idx="28">
                  <c:v>-7.2580000000000006E-2</c:v>
                </c:pt>
                <c:pt idx="29">
                  <c:v>-7.4035000000000004E-2</c:v>
                </c:pt>
                <c:pt idx="30">
                  <c:v>-7.5480000000000005E-2</c:v>
                </c:pt>
                <c:pt idx="31">
                  <c:v>-7.8390000000000001E-2</c:v>
                </c:pt>
                <c:pt idx="32">
                  <c:v>-8.1299999999999997E-2</c:v>
                </c:pt>
                <c:pt idx="33">
                  <c:v>-8.4209999999999993E-2</c:v>
                </c:pt>
                <c:pt idx="34">
                  <c:v>-8.5669999999999996E-2</c:v>
                </c:pt>
                <c:pt idx="35">
                  <c:v>-8.7124999999999994E-2</c:v>
                </c:pt>
                <c:pt idx="36">
                  <c:v>-8.8584999999999997E-2</c:v>
                </c:pt>
                <c:pt idx="37">
                  <c:v>-9.0045E-2</c:v>
                </c:pt>
                <c:pt idx="38">
                  <c:v>-9.2954999999999996E-2</c:v>
                </c:pt>
                <c:pt idx="39">
                  <c:v>-9.4414999999999999E-2</c:v>
                </c:pt>
                <c:pt idx="40">
                  <c:v>-0.18055499999999999</c:v>
                </c:pt>
                <c:pt idx="41">
                  <c:v>-0.24208499999999999</c:v>
                </c:pt>
                <c:pt idx="42">
                  <c:v>-0.22608</c:v>
                </c:pt>
                <c:pt idx="43">
                  <c:v>-0.20849999999999999</c:v>
                </c:pt>
                <c:pt idx="44">
                  <c:v>-0.18359500000000001</c:v>
                </c:pt>
                <c:pt idx="45">
                  <c:v>-0.16461500000000001</c:v>
                </c:pt>
                <c:pt idx="46">
                  <c:v>-0.12213</c:v>
                </c:pt>
                <c:pt idx="47">
                  <c:v>-9.4390000000000002E-2</c:v>
                </c:pt>
                <c:pt idx="48">
                  <c:v>-0.10315000000000001</c:v>
                </c:pt>
                <c:pt idx="49">
                  <c:v>-0.11191</c:v>
                </c:pt>
                <c:pt idx="50">
                  <c:v>-0.10315000000000001</c:v>
                </c:pt>
                <c:pt idx="51">
                  <c:v>-9.1469999999999996E-2</c:v>
                </c:pt>
                <c:pt idx="52">
                  <c:v>-9.1469999999999996E-2</c:v>
                </c:pt>
                <c:pt idx="53">
                  <c:v>-0.10169</c:v>
                </c:pt>
                <c:pt idx="54">
                  <c:v>-0.10315000000000001</c:v>
                </c:pt>
                <c:pt idx="55">
                  <c:v>-0.11187999999999999</c:v>
                </c:pt>
                <c:pt idx="56">
                  <c:v>-0.12794</c:v>
                </c:pt>
                <c:pt idx="57">
                  <c:v>-0.13669999999999999</c:v>
                </c:pt>
                <c:pt idx="58">
                  <c:v>-0.13961999999999999</c:v>
                </c:pt>
                <c:pt idx="59">
                  <c:v>-0.14108000000000001</c:v>
                </c:pt>
                <c:pt idx="60">
                  <c:v>-0.13375500000000001</c:v>
                </c:pt>
                <c:pt idx="61">
                  <c:v>-0.12648000000000001</c:v>
                </c:pt>
                <c:pt idx="62">
                  <c:v>-0.12648000000000001</c:v>
                </c:pt>
                <c:pt idx="63">
                  <c:v>-0.13086</c:v>
                </c:pt>
                <c:pt idx="64">
                  <c:v>-0.13816000000000001</c:v>
                </c:pt>
                <c:pt idx="65">
                  <c:v>-0.13816000000000001</c:v>
                </c:pt>
                <c:pt idx="66">
                  <c:v>-0.13086</c:v>
                </c:pt>
                <c:pt idx="67">
                  <c:v>-0.14541000000000001</c:v>
                </c:pt>
                <c:pt idx="68">
                  <c:v>-0.17177999999999999</c:v>
                </c:pt>
                <c:pt idx="69">
                  <c:v>-0.19367999999999999</c:v>
                </c:pt>
                <c:pt idx="70">
                  <c:v>-0.24788499999999999</c:v>
                </c:pt>
                <c:pt idx="71">
                  <c:v>-0.280005</c:v>
                </c:pt>
                <c:pt idx="72">
                  <c:v>-0.29758499999999999</c:v>
                </c:pt>
                <c:pt idx="73">
                  <c:v>-0.32386500000000001</c:v>
                </c:pt>
                <c:pt idx="74">
                  <c:v>-0.30931500000000001</c:v>
                </c:pt>
                <c:pt idx="75">
                  <c:v>-0.30055500000000002</c:v>
                </c:pt>
                <c:pt idx="76">
                  <c:v>-0.20386499999999999</c:v>
                </c:pt>
                <c:pt idx="77">
                  <c:v>-9.8744999999999999E-2</c:v>
                </c:pt>
                <c:pt idx="78">
                  <c:v>-9.4365000000000004E-2</c:v>
                </c:pt>
                <c:pt idx="79">
                  <c:v>-9.2899999999999996E-2</c:v>
                </c:pt>
                <c:pt idx="80">
                  <c:v>-0.11772000000000001</c:v>
                </c:pt>
                <c:pt idx="81">
                  <c:v>-0.12936</c:v>
                </c:pt>
                <c:pt idx="82">
                  <c:v>-0.110315</c:v>
                </c:pt>
                <c:pt idx="83">
                  <c:v>-0.107395</c:v>
                </c:pt>
                <c:pt idx="84">
                  <c:v>-0.123455</c:v>
                </c:pt>
                <c:pt idx="85">
                  <c:v>-0.14097499999999999</c:v>
                </c:pt>
                <c:pt idx="86">
                  <c:v>-0.14537</c:v>
                </c:pt>
                <c:pt idx="87">
                  <c:v>-0.14391499999999999</c:v>
                </c:pt>
                <c:pt idx="88">
                  <c:v>-0.149755</c:v>
                </c:pt>
                <c:pt idx="89">
                  <c:v>-0.16294</c:v>
                </c:pt>
                <c:pt idx="90">
                  <c:v>-0.17316000000000001</c:v>
                </c:pt>
                <c:pt idx="91">
                  <c:v>1.1429999999999999E-2</c:v>
                </c:pt>
                <c:pt idx="92">
                  <c:v>0.50660000000000005</c:v>
                </c:pt>
                <c:pt idx="93">
                  <c:v>0.86138000000000003</c:v>
                </c:pt>
                <c:pt idx="94">
                  <c:v>1.0156099999999999</c:v>
                </c:pt>
                <c:pt idx="95">
                  <c:v>1.11816</c:v>
                </c:pt>
                <c:pt idx="96">
                  <c:v>0.95755999999999997</c:v>
                </c:pt>
                <c:pt idx="97">
                  <c:v>0.78966000000000003</c:v>
                </c:pt>
                <c:pt idx="98">
                  <c:v>0.79991500000000004</c:v>
                </c:pt>
                <c:pt idx="99">
                  <c:v>0.81597500000000001</c:v>
                </c:pt>
                <c:pt idx="100">
                  <c:v>0.81161000000000005</c:v>
                </c:pt>
                <c:pt idx="101">
                  <c:v>0.76912499999999995</c:v>
                </c:pt>
                <c:pt idx="102">
                  <c:v>0.71802500000000002</c:v>
                </c:pt>
                <c:pt idx="103">
                  <c:v>0.70923499999999995</c:v>
                </c:pt>
                <c:pt idx="104">
                  <c:v>0.70047499999999996</c:v>
                </c:pt>
                <c:pt idx="105">
                  <c:v>0.67711500000000002</c:v>
                </c:pt>
                <c:pt idx="106">
                  <c:v>0.66251499999999997</c:v>
                </c:pt>
                <c:pt idx="107">
                  <c:v>0.66981500000000005</c:v>
                </c:pt>
                <c:pt idx="108">
                  <c:v>0.67127499999999996</c:v>
                </c:pt>
                <c:pt idx="109">
                  <c:v>0.66397499999999998</c:v>
                </c:pt>
                <c:pt idx="110">
                  <c:v>0.66105499999999995</c:v>
                </c:pt>
                <c:pt idx="111">
                  <c:v>0.66252</c:v>
                </c:pt>
                <c:pt idx="112">
                  <c:v>0.67127999999999999</c:v>
                </c:pt>
                <c:pt idx="113">
                  <c:v>0.71816000000000002</c:v>
                </c:pt>
                <c:pt idx="114">
                  <c:v>0.79964000000000002</c:v>
                </c:pt>
                <c:pt idx="115">
                  <c:v>0.84212500000000001</c:v>
                </c:pt>
                <c:pt idx="116">
                  <c:v>0.86256500000000003</c:v>
                </c:pt>
                <c:pt idx="117">
                  <c:v>0.94753500000000002</c:v>
                </c:pt>
                <c:pt idx="118">
                  <c:v>1.0015499999999999</c:v>
                </c:pt>
                <c:pt idx="119">
                  <c:v>0.99862499999999998</c:v>
                </c:pt>
                <c:pt idx="120">
                  <c:v>1.0131699999999999</c:v>
                </c:pt>
                <c:pt idx="121">
                  <c:v>1.00292</c:v>
                </c:pt>
                <c:pt idx="122">
                  <c:v>1.02336</c:v>
                </c:pt>
                <c:pt idx="123">
                  <c:v>1.0775600000000001</c:v>
                </c:pt>
                <c:pt idx="124">
                  <c:v>1.06734</c:v>
                </c:pt>
                <c:pt idx="125">
                  <c:v>1.05566</c:v>
                </c:pt>
                <c:pt idx="126">
                  <c:v>0.87546999999999997</c:v>
                </c:pt>
                <c:pt idx="127">
                  <c:v>0.68340999999999996</c:v>
                </c:pt>
                <c:pt idx="128">
                  <c:v>0.68779000000000001</c:v>
                </c:pt>
                <c:pt idx="129">
                  <c:v>0.69071000000000005</c:v>
                </c:pt>
                <c:pt idx="130">
                  <c:v>0.69216999999999995</c:v>
                </c:pt>
                <c:pt idx="131">
                  <c:v>0.69362999999999997</c:v>
                </c:pt>
                <c:pt idx="132">
                  <c:v>0.69362999999999997</c:v>
                </c:pt>
                <c:pt idx="133">
                  <c:v>0.69801000000000002</c:v>
                </c:pt>
                <c:pt idx="134">
                  <c:v>0.70382999999999996</c:v>
                </c:pt>
                <c:pt idx="135">
                  <c:v>0.71547000000000005</c:v>
                </c:pt>
                <c:pt idx="136">
                  <c:v>0.72277000000000002</c:v>
                </c:pt>
                <c:pt idx="137">
                  <c:v>0.71692999999999996</c:v>
                </c:pt>
                <c:pt idx="138">
                  <c:v>0.70816999999999997</c:v>
                </c:pt>
                <c:pt idx="139">
                  <c:v>0.58511000000000002</c:v>
                </c:pt>
                <c:pt idx="140">
                  <c:v>0.32321</c:v>
                </c:pt>
                <c:pt idx="141">
                  <c:v>0.17283000000000001</c:v>
                </c:pt>
                <c:pt idx="142">
                  <c:v>0.19764999999999999</c:v>
                </c:pt>
                <c:pt idx="143">
                  <c:v>0.23574000000000001</c:v>
                </c:pt>
                <c:pt idx="144">
                  <c:v>-5.1880099999999998E-2</c:v>
                </c:pt>
                <c:pt idx="145">
                  <c:v>-0.34826000000000001</c:v>
                </c:pt>
                <c:pt idx="146">
                  <c:v>-0.349715</c:v>
                </c:pt>
                <c:pt idx="147">
                  <c:v>-0.35117500000000001</c:v>
                </c:pt>
                <c:pt idx="148">
                  <c:v>-0.35263499999999998</c:v>
                </c:pt>
                <c:pt idx="149">
                  <c:v>-0.35555500000000001</c:v>
                </c:pt>
                <c:pt idx="150">
                  <c:v>-0.35701500000000003</c:v>
                </c:pt>
                <c:pt idx="151">
                  <c:v>-0.35847499999999999</c:v>
                </c:pt>
                <c:pt idx="152">
                  <c:v>-0.36138500000000001</c:v>
                </c:pt>
                <c:pt idx="153">
                  <c:v>-0.36284499999999997</c:v>
                </c:pt>
                <c:pt idx="154">
                  <c:v>-0.36430499999999999</c:v>
                </c:pt>
                <c:pt idx="155">
                  <c:v>-0.36722500000000002</c:v>
                </c:pt>
                <c:pt idx="156">
                  <c:v>-0.37013499999999999</c:v>
                </c:pt>
                <c:pt idx="157">
                  <c:v>-0.37305500000000003</c:v>
                </c:pt>
                <c:pt idx="158">
                  <c:v>-0.375975</c:v>
                </c:pt>
                <c:pt idx="159">
                  <c:v>-0.37888500000000003</c:v>
                </c:pt>
                <c:pt idx="160">
                  <c:v>-0.38180500000000001</c:v>
                </c:pt>
                <c:pt idx="161">
                  <c:v>-0.38326500000000002</c:v>
                </c:pt>
                <c:pt idx="162">
                  <c:v>-0.38472499999999998</c:v>
                </c:pt>
                <c:pt idx="163">
                  <c:v>-0.386185</c:v>
                </c:pt>
                <c:pt idx="164">
                  <c:v>-0.386185</c:v>
                </c:pt>
                <c:pt idx="165">
                  <c:v>-0.38763999999999998</c:v>
                </c:pt>
                <c:pt idx="166">
                  <c:v>-0.39056000000000002</c:v>
                </c:pt>
                <c:pt idx="167">
                  <c:v>-0.39201999999999998</c:v>
                </c:pt>
                <c:pt idx="168">
                  <c:v>-0.39201999999999998</c:v>
                </c:pt>
                <c:pt idx="169">
                  <c:v>-0.39348</c:v>
                </c:pt>
                <c:pt idx="170">
                  <c:v>-0.39639999999999997</c:v>
                </c:pt>
                <c:pt idx="171">
                  <c:v>-0.39785500000000001</c:v>
                </c:pt>
                <c:pt idx="172">
                  <c:v>-0.39931499999999998</c:v>
                </c:pt>
                <c:pt idx="173">
                  <c:v>-0.40223500000000001</c:v>
                </c:pt>
                <c:pt idx="174">
                  <c:v>-0.40515499999999999</c:v>
                </c:pt>
                <c:pt idx="175">
                  <c:v>-0.40807500000000002</c:v>
                </c:pt>
                <c:pt idx="176">
                  <c:v>-0.40953499999999998</c:v>
                </c:pt>
                <c:pt idx="177">
                  <c:v>-0.41098499999999999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excel!$E$1</c:f>
              <c:strCache>
                <c:ptCount val="1"/>
                <c:pt idx="0">
                  <c:v>angleY_Kalman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excel!$A$2:$A$179</c:f>
              <c:numCache>
                <c:formatCode>General</c:formatCode>
                <c:ptCount val="178"/>
                <c:pt idx="0">
                  <c:v>596</c:v>
                </c:pt>
                <c:pt idx="1">
                  <c:v>885</c:v>
                </c:pt>
                <c:pt idx="2">
                  <c:v>1175</c:v>
                </c:pt>
                <c:pt idx="3">
                  <c:v>1466</c:v>
                </c:pt>
                <c:pt idx="4">
                  <c:v>1757</c:v>
                </c:pt>
                <c:pt idx="5">
                  <c:v>2046</c:v>
                </c:pt>
                <c:pt idx="6">
                  <c:v>2337</c:v>
                </c:pt>
                <c:pt idx="7">
                  <c:v>2628</c:v>
                </c:pt>
                <c:pt idx="8">
                  <c:v>2919</c:v>
                </c:pt>
                <c:pt idx="9">
                  <c:v>3209</c:v>
                </c:pt>
                <c:pt idx="10">
                  <c:v>3500</c:v>
                </c:pt>
                <c:pt idx="11">
                  <c:v>3789</c:v>
                </c:pt>
                <c:pt idx="12">
                  <c:v>4080</c:v>
                </c:pt>
                <c:pt idx="13">
                  <c:v>4371</c:v>
                </c:pt>
                <c:pt idx="14">
                  <c:v>4661</c:v>
                </c:pt>
                <c:pt idx="15">
                  <c:v>4952</c:v>
                </c:pt>
                <c:pt idx="16">
                  <c:v>5242</c:v>
                </c:pt>
                <c:pt idx="17">
                  <c:v>5532</c:v>
                </c:pt>
                <c:pt idx="18">
                  <c:v>5823</c:v>
                </c:pt>
                <c:pt idx="19">
                  <c:v>6114</c:v>
                </c:pt>
                <c:pt idx="20">
                  <c:v>6404</c:v>
                </c:pt>
                <c:pt idx="21">
                  <c:v>6694</c:v>
                </c:pt>
                <c:pt idx="22">
                  <c:v>6985</c:v>
                </c:pt>
                <c:pt idx="23">
                  <c:v>7275</c:v>
                </c:pt>
                <c:pt idx="24">
                  <c:v>7566</c:v>
                </c:pt>
                <c:pt idx="25">
                  <c:v>7857</c:v>
                </c:pt>
                <c:pt idx="26">
                  <c:v>8146</c:v>
                </c:pt>
                <c:pt idx="27">
                  <c:v>8437</c:v>
                </c:pt>
                <c:pt idx="28">
                  <c:v>8728</c:v>
                </c:pt>
                <c:pt idx="29">
                  <c:v>9018</c:v>
                </c:pt>
                <c:pt idx="30">
                  <c:v>9309</c:v>
                </c:pt>
                <c:pt idx="31">
                  <c:v>9600</c:v>
                </c:pt>
                <c:pt idx="32">
                  <c:v>9889</c:v>
                </c:pt>
                <c:pt idx="33">
                  <c:v>10181</c:v>
                </c:pt>
                <c:pt idx="34">
                  <c:v>10473</c:v>
                </c:pt>
                <c:pt idx="35">
                  <c:v>10764</c:v>
                </c:pt>
                <c:pt idx="36">
                  <c:v>11056</c:v>
                </c:pt>
                <c:pt idx="37">
                  <c:v>11347</c:v>
                </c:pt>
                <c:pt idx="38">
                  <c:v>11639</c:v>
                </c:pt>
                <c:pt idx="39">
                  <c:v>11930</c:v>
                </c:pt>
                <c:pt idx="40">
                  <c:v>12222</c:v>
                </c:pt>
                <c:pt idx="41">
                  <c:v>12515</c:v>
                </c:pt>
                <c:pt idx="42">
                  <c:v>12807</c:v>
                </c:pt>
                <c:pt idx="43">
                  <c:v>13100</c:v>
                </c:pt>
                <c:pt idx="44">
                  <c:v>13392</c:v>
                </c:pt>
                <c:pt idx="45">
                  <c:v>13684</c:v>
                </c:pt>
                <c:pt idx="46">
                  <c:v>13977</c:v>
                </c:pt>
                <c:pt idx="47">
                  <c:v>14269</c:v>
                </c:pt>
                <c:pt idx="48">
                  <c:v>14562</c:v>
                </c:pt>
                <c:pt idx="49">
                  <c:v>14854</c:v>
                </c:pt>
                <c:pt idx="50">
                  <c:v>15145</c:v>
                </c:pt>
                <c:pt idx="51">
                  <c:v>15438</c:v>
                </c:pt>
                <c:pt idx="52">
                  <c:v>15730</c:v>
                </c:pt>
                <c:pt idx="53">
                  <c:v>16022</c:v>
                </c:pt>
                <c:pt idx="54">
                  <c:v>16314</c:v>
                </c:pt>
                <c:pt idx="55">
                  <c:v>16606</c:v>
                </c:pt>
                <c:pt idx="56">
                  <c:v>16898</c:v>
                </c:pt>
                <c:pt idx="57">
                  <c:v>17189</c:v>
                </c:pt>
                <c:pt idx="58">
                  <c:v>17482</c:v>
                </c:pt>
                <c:pt idx="59">
                  <c:v>17774</c:v>
                </c:pt>
                <c:pt idx="60">
                  <c:v>18066</c:v>
                </c:pt>
                <c:pt idx="61">
                  <c:v>18358</c:v>
                </c:pt>
                <c:pt idx="62">
                  <c:v>18650</c:v>
                </c:pt>
                <c:pt idx="63">
                  <c:v>18941</c:v>
                </c:pt>
                <c:pt idx="64">
                  <c:v>19233</c:v>
                </c:pt>
                <c:pt idx="65">
                  <c:v>19525</c:v>
                </c:pt>
                <c:pt idx="66">
                  <c:v>19817</c:v>
                </c:pt>
                <c:pt idx="67">
                  <c:v>20109</c:v>
                </c:pt>
                <c:pt idx="68">
                  <c:v>20402</c:v>
                </c:pt>
                <c:pt idx="69">
                  <c:v>20694</c:v>
                </c:pt>
                <c:pt idx="70">
                  <c:v>20986</c:v>
                </c:pt>
                <c:pt idx="71">
                  <c:v>21278</c:v>
                </c:pt>
                <c:pt idx="72">
                  <c:v>21571</c:v>
                </c:pt>
                <c:pt idx="73">
                  <c:v>21863</c:v>
                </c:pt>
                <c:pt idx="74">
                  <c:v>22155</c:v>
                </c:pt>
                <c:pt idx="75">
                  <c:v>22447</c:v>
                </c:pt>
                <c:pt idx="76">
                  <c:v>22739</c:v>
                </c:pt>
                <c:pt idx="77">
                  <c:v>23031</c:v>
                </c:pt>
                <c:pt idx="78">
                  <c:v>23323</c:v>
                </c:pt>
                <c:pt idx="79">
                  <c:v>23616</c:v>
                </c:pt>
                <c:pt idx="80">
                  <c:v>23908</c:v>
                </c:pt>
                <c:pt idx="81">
                  <c:v>24200</c:v>
                </c:pt>
                <c:pt idx="82">
                  <c:v>24493</c:v>
                </c:pt>
                <c:pt idx="83">
                  <c:v>24784</c:v>
                </c:pt>
                <c:pt idx="84">
                  <c:v>25076</c:v>
                </c:pt>
                <c:pt idx="85">
                  <c:v>25368</c:v>
                </c:pt>
                <c:pt idx="86">
                  <c:v>25661</c:v>
                </c:pt>
                <c:pt idx="87">
                  <c:v>25953</c:v>
                </c:pt>
                <c:pt idx="88">
                  <c:v>26245</c:v>
                </c:pt>
                <c:pt idx="89">
                  <c:v>26537</c:v>
                </c:pt>
                <c:pt idx="90">
                  <c:v>26829</c:v>
                </c:pt>
                <c:pt idx="91">
                  <c:v>27122</c:v>
                </c:pt>
                <c:pt idx="92">
                  <c:v>27414</c:v>
                </c:pt>
                <c:pt idx="93">
                  <c:v>27707</c:v>
                </c:pt>
                <c:pt idx="94">
                  <c:v>27999</c:v>
                </c:pt>
                <c:pt idx="95">
                  <c:v>28292</c:v>
                </c:pt>
                <c:pt idx="96">
                  <c:v>28583</c:v>
                </c:pt>
                <c:pt idx="97">
                  <c:v>28875</c:v>
                </c:pt>
                <c:pt idx="98">
                  <c:v>29168</c:v>
                </c:pt>
                <c:pt idx="99">
                  <c:v>29460</c:v>
                </c:pt>
                <c:pt idx="100">
                  <c:v>29752</c:v>
                </c:pt>
                <c:pt idx="101">
                  <c:v>30045</c:v>
                </c:pt>
                <c:pt idx="102">
                  <c:v>30337</c:v>
                </c:pt>
                <c:pt idx="103">
                  <c:v>30629</c:v>
                </c:pt>
                <c:pt idx="104">
                  <c:v>30921</c:v>
                </c:pt>
                <c:pt idx="105">
                  <c:v>31213</c:v>
                </c:pt>
                <c:pt idx="106">
                  <c:v>31505</c:v>
                </c:pt>
                <c:pt idx="107">
                  <c:v>31798</c:v>
                </c:pt>
                <c:pt idx="108">
                  <c:v>32090</c:v>
                </c:pt>
                <c:pt idx="109">
                  <c:v>32381</c:v>
                </c:pt>
                <c:pt idx="110">
                  <c:v>32673</c:v>
                </c:pt>
                <c:pt idx="111">
                  <c:v>32966</c:v>
                </c:pt>
                <c:pt idx="112">
                  <c:v>33258</c:v>
                </c:pt>
                <c:pt idx="113">
                  <c:v>33551</c:v>
                </c:pt>
                <c:pt idx="114">
                  <c:v>33843</c:v>
                </c:pt>
                <c:pt idx="115">
                  <c:v>34136</c:v>
                </c:pt>
                <c:pt idx="116">
                  <c:v>34427</c:v>
                </c:pt>
                <c:pt idx="117">
                  <c:v>34720</c:v>
                </c:pt>
                <c:pt idx="118">
                  <c:v>35012</c:v>
                </c:pt>
                <c:pt idx="119">
                  <c:v>35305</c:v>
                </c:pt>
                <c:pt idx="120">
                  <c:v>35597</c:v>
                </c:pt>
                <c:pt idx="121">
                  <c:v>35890</c:v>
                </c:pt>
                <c:pt idx="122">
                  <c:v>36182</c:v>
                </c:pt>
                <c:pt idx="123">
                  <c:v>36474</c:v>
                </c:pt>
                <c:pt idx="124">
                  <c:v>36766</c:v>
                </c:pt>
                <c:pt idx="125">
                  <c:v>37058</c:v>
                </c:pt>
                <c:pt idx="126">
                  <c:v>37351</c:v>
                </c:pt>
                <c:pt idx="127">
                  <c:v>37643</c:v>
                </c:pt>
                <c:pt idx="128">
                  <c:v>37936</c:v>
                </c:pt>
                <c:pt idx="129">
                  <c:v>38227</c:v>
                </c:pt>
                <c:pt idx="130">
                  <c:v>38519</c:v>
                </c:pt>
                <c:pt idx="131">
                  <c:v>38811</c:v>
                </c:pt>
                <c:pt idx="132">
                  <c:v>39103</c:v>
                </c:pt>
                <c:pt idx="133">
                  <c:v>39395</c:v>
                </c:pt>
                <c:pt idx="134">
                  <c:v>39687</c:v>
                </c:pt>
                <c:pt idx="135">
                  <c:v>39979</c:v>
                </c:pt>
                <c:pt idx="136">
                  <c:v>40270</c:v>
                </c:pt>
                <c:pt idx="137">
                  <c:v>40562</c:v>
                </c:pt>
                <c:pt idx="138">
                  <c:v>40854</c:v>
                </c:pt>
                <c:pt idx="139">
                  <c:v>41146</c:v>
                </c:pt>
                <c:pt idx="140">
                  <c:v>41438</c:v>
                </c:pt>
                <c:pt idx="141">
                  <c:v>41730</c:v>
                </c:pt>
                <c:pt idx="142">
                  <c:v>42022</c:v>
                </c:pt>
                <c:pt idx="143">
                  <c:v>42314</c:v>
                </c:pt>
                <c:pt idx="144">
                  <c:v>42606</c:v>
                </c:pt>
                <c:pt idx="145">
                  <c:v>42898</c:v>
                </c:pt>
                <c:pt idx="146">
                  <c:v>43190</c:v>
                </c:pt>
                <c:pt idx="147">
                  <c:v>43482</c:v>
                </c:pt>
                <c:pt idx="148">
                  <c:v>43773</c:v>
                </c:pt>
                <c:pt idx="149">
                  <c:v>44065</c:v>
                </c:pt>
                <c:pt idx="150">
                  <c:v>44357</c:v>
                </c:pt>
                <c:pt idx="151">
                  <c:v>44649</c:v>
                </c:pt>
                <c:pt idx="152">
                  <c:v>44941</c:v>
                </c:pt>
                <c:pt idx="153">
                  <c:v>45233</c:v>
                </c:pt>
                <c:pt idx="154">
                  <c:v>45524</c:v>
                </c:pt>
                <c:pt idx="155">
                  <c:v>45816</c:v>
                </c:pt>
                <c:pt idx="156">
                  <c:v>46108</c:v>
                </c:pt>
                <c:pt idx="157">
                  <c:v>46400</c:v>
                </c:pt>
                <c:pt idx="158">
                  <c:v>46692</c:v>
                </c:pt>
                <c:pt idx="159">
                  <c:v>46984</c:v>
                </c:pt>
                <c:pt idx="160">
                  <c:v>47276</c:v>
                </c:pt>
                <c:pt idx="161">
                  <c:v>47567</c:v>
                </c:pt>
                <c:pt idx="162">
                  <c:v>47858</c:v>
                </c:pt>
                <c:pt idx="163">
                  <c:v>48150</c:v>
                </c:pt>
                <c:pt idx="164">
                  <c:v>48442</c:v>
                </c:pt>
                <c:pt idx="165">
                  <c:v>48734</c:v>
                </c:pt>
                <c:pt idx="166">
                  <c:v>49026</c:v>
                </c:pt>
                <c:pt idx="167">
                  <c:v>49317</c:v>
                </c:pt>
                <c:pt idx="168">
                  <c:v>49609</c:v>
                </c:pt>
                <c:pt idx="169">
                  <c:v>49901</c:v>
                </c:pt>
                <c:pt idx="170">
                  <c:v>50193</c:v>
                </c:pt>
                <c:pt idx="171">
                  <c:v>50485</c:v>
                </c:pt>
                <c:pt idx="172">
                  <c:v>50777</c:v>
                </c:pt>
                <c:pt idx="173">
                  <c:v>51068</c:v>
                </c:pt>
                <c:pt idx="174">
                  <c:v>51360</c:v>
                </c:pt>
                <c:pt idx="175">
                  <c:v>51652</c:v>
                </c:pt>
                <c:pt idx="176">
                  <c:v>51944</c:v>
                </c:pt>
                <c:pt idx="177">
                  <c:v>52236</c:v>
                </c:pt>
              </c:numCache>
            </c:numRef>
          </c:xVal>
          <c:yVal>
            <c:numRef>
              <c:f>excel!$E$2:$E$179</c:f>
              <c:numCache>
                <c:formatCode>General</c:formatCode>
                <c:ptCount val="178"/>
                <c:pt idx="0">
                  <c:v>-0.53457200000000005</c:v>
                </c:pt>
                <c:pt idx="1">
                  <c:v>-0.53064299999999998</c:v>
                </c:pt>
                <c:pt idx="2">
                  <c:v>-0.54025500000000004</c:v>
                </c:pt>
                <c:pt idx="3">
                  <c:v>-0.53548700000000005</c:v>
                </c:pt>
                <c:pt idx="4">
                  <c:v>-0.54902600000000001</c:v>
                </c:pt>
                <c:pt idx="5">
                  <c:v>-0.53271000000000002</c:v>
                </c:pt>
                <c:pt idx="6">
                  <c:v>-0.51735699999999996</c:v>
                </c:pt>
                <c:pt idx="7">
                  <c:v>-0.54166999999999998</c:v>
                </c:pt>
                <c:pt idx="8">
                  <c:v>-0.528725</c:v>
                </c:pt>
                <c:pt idx="9">
                  <c:v>-0.52573199999999998</c:v>
                </c:pt>
                <c:pt idx="10">
                  <c:v>-0.56051899999999999</c:v>
                </c:pt>
                <c:pt idx="11">
                  <c:v>-0.53445600000000004</c:v>
                </c:pt>
                <c:pt idx="12">
                  <c:v>-0.53158799999999995</c:v>
                </c:pt>
                <c:pt idx="13">
                  <c:v>-0.54113100000000003</c:v>
                </c:pt>
                <c:pt idx="14">
                  <c:v>-0.54108000000000001</c:v>
                </c:pt>
                <c:pt idx="15">
                  <c:v>-0.54019300000000003</c:v>
                </c:pt>
                <c:pt idx="16">
                  <c:v>-0.54844300000000001</c:v>
                </c:pt>
                <c:pt idx="17">
                  <c:v>-0.538304</c:v>
                </c:pt>
                <c:pt idx="18">
                  <c:v>-0.55176400000000003</c:v>
                </c:pt>
                <c:pt idx="19">
                  <c:v>-0.53838399999999997</c:v>
                </c:pt>
                <c:pt idx="20">
                  <c:v>-0.54002700000000003</c:v>
                </c:pt>
                <c:pt idx="21">
                  <c:v>-0.53478400000000004</c:v>
                </c:pt>
                <c:pt idx="22">
                  <c:v>-0.53161499999999995</c:v>
                </c:pt>
                <c:pt idx="23">
                  <c:v>-0.53464800000000001</c:v>
                </c:pt>
                <c:pt idx="24">
                  <c:v>-0.53458799999999995</c:v>
                </c:pt>
                <c:pt idx="25">
                  <c:v>-0.53450900000000001</c:v>
                </c:pt>
                <c:pt idx="26">
                  <c:v>-0.54022499999999996</c:v>
                </c:pt>
                <c:pt idx="27">
                  <c:v>-0.53278499999999995</c:v>
                </c:pt>
                <c:pt idx="28">
                  <c:v>-0.54464999999999997</c:v>
                </c:pt>
                <c:pt idx="29">
                  <c:v>-0.54902200000000001</c:v>
                </c:pt>
                <c:pt idx="30">
                  <c:v>-0.49344300000000002</c:v>
                </c:pt>
                <c:pt idx="31">
                  <c:v>-0.53463499999999997</c:v>
                </c:pt>
                <c:pt idx="32">
                  <c:v>-0.53257100000000002</c:v>
                </c:pt>
                <c:pt idx="33">
                  <c:v>-0.52484600000000003</c:v>
                </c:pt>
                <c:pt idx="34">
                  <c:v>-0.54301200000000005</c:v>
                </c:pt>
                <c:pt idx="35">
                  <c:v>-0.55110999999999999</c:v>
                </c:pt>
                <c:pt idx="36">
                  <c:v>-0.54085700000000003</c:v>
                </c:pt>
                <c:pt idx="37">
                  <c:v>-0.54271899999999995</c:v>
                </c:pt>
                <c:pt idx="38">
                  <c:v>-0.53902399999999995</c:v>
                </c:pt>
                <c:pt idx="39">
                  <c:v>-0.53930699999999998</c:v>
                </c:pt>
                <c:pt idx="40">
                  <c:v>-0.53171299999999999</c:v>
                </c:pt>
                <c:pt idx="41">
                  <c:v>-0.26326500000000003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0.79090199999999999</c:v>
                </c:pt>
                <c:pt idx="49">
                  <c:v>-2.26219E-2</c:v>
                </c:pt>
                <c:pt idx="50">
                  <c:v>-0.31144899999999998</c:v>
                </c:pt>
                <c:pt idx="51">
                  <c:v>-0.134687</c:v>
                </c:pt>
                <c:pt idx="52">
                  <c:v>0.110912</c:v>
                </c:pt>
                <c:pt idx="53">
                  <c:v>0.157365</c:v>
                </c:pt>
                <c:pt idx="54">
                  <c:v>6.2403699999999999E-2</c:v>
                </c:pt>
                <c:pt idx="55">
                  <c:v>0.109712</c:v>
                </c:pt>
                <c:pt idx="56">
                  <c:v>0.154558</c:v>
                </c:pt>
                <c:pt idx="57">
                  <c:v>0.13089899999999999</c:v>
                </c:pt>
                <c:pt idx="58">
                  <c:v>8.8980900000000002E-2</c:v>
                </c:pt>
                <c:pt idx="59">
                  <c:v>0.277833</c:v>
                </c:pt>
                <c:pt idx="60">
                  <c:v>0.18627299999999999</c:v>
                </c:pt>
                <c:pt idx="61">
                  <c:v>0.27807700000000002</c:v>
                </c:pt>
                <c:pt idx="62">
                  <c:v>0.31221900000000002</c:v>
                </c:pt>
                <c:pt idx="63">
                  <c:v>0.33102999999999999</c:v>
                </c:pt>
                <c:pt idx="64">
                  <c:v>0.44053199999999998</c:v>
                </c:pt>
                <c:pt idx="65">
                  <c:v>0.536999</c:v>
                </c:pt>
                <c:pt idx="66">
                  <c:v>0.64493199999999995</c:v>
                </c:pt>
                <c:pt idx="67">
                  <c:v>0.99279700000000004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-0.51323300000000005</c:v>
                </c:pt>
                <c:pt idx="74">
                  <c:v>1.34178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0.95080900000000002</c:v>
                </c:pt>
                <c:pt idx="80">
                  <c:v>0.41925099999999998</c:v>
                </c:pt>
                <c:pt idx="81">
                  <c:v>0.46193200000000001</c:v>
                </c:pt>
                <c:pt idx="82">
                  <c:v>0.44946399999999997</c:v>
                </c:pt>
                <c:pt idx="83">
                  <c:v>0.65661199999999997</c:v>
                </c:pt>
                <c:pt idx="84">
                  <c:v>0.67216299999999995</c:v>
                </c:pt>
                <c:pt idx="85">
                  <c:v>1.27088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0.41992699999999999</c:v>
                </c:pt>
                <c:pt idx="94">
                  <c:v>0</c:v>
                </c:pt>
                <c:pt idx="95">
                  <c:v>-0.61863800000000002</c:v>
                </c:pt>
                <c:pt idx="96">
                  <c:v>-0.52176599999999995</c:v>
                </c:pt>
                <c:pt idx="97">
                  <c:v>-0.68618000000000001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1.30322</c:v>
                </c:pt>
                <c:pt idx="104">
                  <c:v>1.2110099999999999</c:v>
                </c:pt>
                <c:pt idx="105">
                  <c:v>1.3585499999999999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-0.47803899999999999</c:v>
                </c:pt>
                <c:pt idx="116">
                  <c:v>-0.79550500000000002</c:v>
                </c:pt>
                <c:pt idx="117">
                  <c:v>-0.68221500000000002</c:v>
                </c:pt>
                <c:pt idx="118">
                  <c:v>-0.64307199999999998</c:v>
                </c:pt>
                <c:pt idx="119">
                  <c:v>-0.231517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0.68903800000000004</c:v>
                </c:pt>
                <c:pt idx="142">
                  <c:v>6.6367999999999996E-2</c:v>
                </c:pt>
                <c:pt idx="143">
                  <c:v>-1.4645200000000001E-2</c:v>
                </c:pt>
                <c:pt idx="144">
                  <c:v>0.70944399999999996</c:v>
                </c:pt>
                <c:pt idx="145">
                  <c:v>-0.56025199999999997</c:v>
                </c:pt>
                <c:pt idx="146">
                  <c:v>-0.566056</c:v>
                </c:pt>
                <c:pt idx="147">
                  <c:v>-0.55180600000000002</c:v>
                </c:pt>
                <c:pt idx="148">
                  <c:v>-0.56561700000000004</c:v>
                </c:pt>
                <c:pt idx="149">
                  <c:v>-0.56148399999999998</c:v>
                </c:pt>
                <c:pt idx="150">
                  <c:v>-0.56518599999999997</c:v>
                </c:pt>
                <c:pt idx="151">
                  <c:v>-0.55057199999999995</c:v>
                </c:pt>
                <c:pt idx="152">
                  <c:v>-0.567747</c:v>
                </c:pt>
                <c:pt idx="153">
                  <c:v>-0.56353200000000003</c:v>
                </c:pt>
                <c:pt idx="154">
                  <c:v>-0.55521699999999996</c:v>
                </c:pt>
                <c:pt idx="155">
                  <c:v>-0.55774900000000005</c:v>
                </c:pt>
                <c:pt idx="156">
                  <c:v>-0.56485600000000002</c:v>
                </c:pt>
                <c:pt idx="157">
                  <c:v>-0.57155400000000001</c:v>
                </c:pt>
                <c:pt idx="158">
                  <c:v>-0.57052999999999998</c:v>
                </c:pt>
                <c:pt idx="159">
                  <c:v>-0.55353600000000003</c:v>
                </c:pt>
                <c:pt idx="160">
                  <c:v>-0.56106699999999998</c:v>
                </c:pt>
                <c:pt idx="161">
                  <c:v>-0.56251200000000001</c:v>
                </c:pt>
                <c:pt idx="162">
                  <c:v>-0.564527</c:v>
                </c:pt>
                <c:pt idx="163">
                  <c:v>-0.54732700000000001</c:v>
                </c:pt>
                <c:pt idx="164">
                  <c:v>-0.57718199999999997</c:v>
                </c:pt>
                <c:pt idx="165">
                  <c:v>-0.55785399999999996</c:v>
                </c:pt>
                <c:pt idx="166">
                  <c:v>-0.56779800000000002</c:v>
                </c:pt>
                <c:pt idx="167">
                  <c:v>-0.56657900000000005</c:v>
                </c:pt>
                <c:pt idx="168">
                  <c:v>-0.56697200000000003</c:v>
                </c:pt>
                <c:pt idx="169">
                  <c:v>-0.561056</c:v>
                </c:pt>
                <c:pt idx="170">
                  <c:v>-0.57182999999999995</c:v>
                </c:pt>
                <c:pt idx="171">
                  <c:v>-0.57000399999999996</c:v>
                </c:pt>
                <c:pt idx="172">
                  <c:v>-0.56786800000000004</c:v>
                </c:pt>
                <c:pt idx="173">
                  <c:v>-0.56164599999999998</c:v>
                </c:pt>
                <c:pt idx="174">
                  <c:v>-0.56561700000000004</c:v>
                </c:pt>
                <c:pt idx="175">
                  <c:v>-0.57216299999999998</c:v>
                </c:pt>
                <c:pt idx="176">
                  <c:v>-0.56587600000000005</c:v>
                </c:pt>
                <c:pt idx="177">
                  <c:v>-0.54805599999999999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304448"/>
        <c:axId val="-2054307168"/>
      </c:scatterChart>
      <c:valAx>
        <c:axId val="-20543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307168"/>
        <c:crosses val="autoZero"/>
        <c:crossBetween val="midCat"/>
      </c:valAx>
      <c:valAx>
        <c:axId val="-20543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3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excel!$F$1</c:f>
              <c:strCache>
                <c:ptCount val="1"/>
                <c:pt idx="0">
                  <c:v>angleZ_sensor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excel!$A$2:$A$179</c:f>
              <c:numCache>
                <c:formatCode>General</c:formatCode>
                <c:ptCount val="178"/>
                <c:pt idx="0">
                  <c:v>596</c:v>
                </c:pt>
                <c:pt idx="1">
                  <c:v>885</c:v>
                </c:pt>
                <c:pt idx="2">
                  <c:v>1175</c:v>
                </c:pt>
                <c:pt idx="3">
                  <c:v>1466</c:v>
                </c:pt>
                <c:pt idx="4">
                  <c:v>1757</c:v>
                </c:pt>
                <c:pt idx="5">
                  <c:v>2046</c:v>
                </c:pt>
                <c:pt idx="6">
                  <c:v>2337</c:v>
                </c:pt>
                <c:pt idx="7">
                  <c:v>2628</c:v>
                </c:pt>
                <c:pt idx="8">
                  <c:v>2919</c:v>
                </c:pt>
                <c:pt idx="9">
                  <c:v>3209</c:v>
                </c:pt>
                <c:pt idx="10">
                  <c:v>3500</c:v>
                </c:pt>
                <c:pt idx="11">
                  <c:v>3789</c:v>
                </c:pt>
                <c:pt idx="12">
                  <c:v>4080</c:v>
                </c:pt>
                <c:pt idx="13">
                  <c:v>4371</c:v>
                </c:pt>
                <c:pt idx="14">
                  <c:v>4661</c:v>
                </c:pt>
                <c:pt idx="15">
                  <c:v>4952</c:v>
                </c:pt>
                <c:pt idx="16">
                  <c:v>5242</c:v>
                </c:pt>
                <c:pt idx="17">
                  <c:v>5532</c:v>
                </c:pt>
                <c:pt idx="18">
                  <c:v>5823</c:v>
                </c:pt>
                <c:pt idx="19">
                  <c:v>6114</c:v>
                </c:pt>
                <c:pt idx="20">
                  <c:v>6404</c:v>
                </c:pt>
                <c:pt idx="21">
                  <c:v>6694</c:v>
                </c:pt>
                <c:pt idx="22">
                  <c:v>6985</c:v>
                </c:pt>
                <c:pt idx="23">
                  <c:v>7275</c:v>
                </c:pt>
                <c:pt idx="24">
                  <c:v>7566</c:v>
                </c:pt>
                <c:pt idx="25">
                  <c:v>7857</c:v>
                </c:pt>
                <c:pt idx="26">
                  <c:v>8146</c:v>
                </c:pt>
                <c:pt idx="27">
                  <c:v>8437</c:v>
                </c:pt>
                <c:pt idx="28">
                  <c:v>8728</c:v>
                </c:pt>
                <c:pt idx="29">
                  <c:v>9018</c:v>
                </c:pt>
                <c:pt idx="30">
                  <c:v>9309</c:v>
                </c:pt>
                <c:pt idx="31">
                  <c:v>9600</c:v>
                </c:pt>
                <c:pt idx="32">
                  <c:v>9889</c:v>
                </c:pt>
                <c:pt idx="33">
                  <c:v>10181</c:v>
                </c:pt>
                <c:pt idx="34">
                  <c:v>10473</c:v>
                </c:pt>
                <c:pt idx="35">
                  <c:v>10764</c:v>
                </c:pt>
                <c:pt idx="36">
                  <c:v>11056</c:v>
                </c:pt>
                <c:pt idx="37">
                  <c:v>11347</c:v>
                </c:pt>
                <c:pt idx="38">
                  <c:v>11639</c:v>
                </c:pt>
                <c:pt idx="39">
                  <c:v>11930</c:v>
                </c:pt>
                <c:pt idx="40">
                  <c:v>12222</c:v>
                </c:pt>
                <c:pt idx="41">
                  <c:v>12515</c:v>
                </c:pt>
                <c:pt idx="42">
                  <c:v>12807</c:v>
                </c:pt>
                <c:pt idx="43">
                  <c:v>13100</c:v>
                </c:pt>
                <c:pt idx="44">
                  <c:v>13392</c:v>
                </c:pt>
                <c:pt idx="45">
                  <c:v>13684</c:v>
                </c:pt>
                <c:pt idx="46">
                  <c:v>13977</c:v>
                </c:pt>
                <c:pt idx="47">
                  <c:v>14269</c:v>
                </c:pt>
                <c:pt idx="48">
                  <c:v>14562</c:v>
                </c:pt>
                <c:pt idx="49">
                  <c:v>14854</c:v>
                </c:pt>
                <c:pt idx="50">
                  <c:v>15145</c:v>
                </c:pt>
                <c:pt idx="51">
                  <c:v>15438</c:v>
                </c:pt>
                <c:pt idx="52">
                  <c:v>15730</c:v>
                </c:pt>
                <c:pt idx="53">
                  <c:v>16022</c:v>
                </c:pt>
                <c:pt idx="54">
                  <c:v>16314</c:v>
                </c:pt>
                <c:pt idx="55">
                  <c:v>16606</c:v>
                </c:pt>
                <c:pt idx="56">
                  <c:v>16898</c:v>
                </c:pt>
                <c:pt idx="57">
                  <c:v>17189</c:v>
                </c:pt>
                <c:pt idx="58">
                  <c:v>17482</c:v>
                </c:pt>
                <c:pt idx="59">
                  <c:v>17774</c:v>
                </c:pt>
                <c:pt idx="60">
                  <c:v>18066</c:v>
                </c:pt>
                <c:pt idx="61">
                  <c:v>18358</c:v>
                </c:pt>
                <c:pt idx="62">
                  <c:v>18650</c:v>
                </c:pt>
                <c:pt idx="63">
                  <c:v>18941</c:v>
                </c:pt>
                <c:pt idx="64">
                  <c:v>19233</c:v>
                </c:pt>
                <c:pt idx="65">
                  <c:v>19525</c:v>
                </c:pt>
                <c:pt idx="66">
                  <c:v>19817</c:v>
                </c:pt>
                <c:pt idx="67">
                  <c:v>20109</c:v>
                </c:pt>
                <c:pt idx="68">
                  <c:v>20402</c:v>
                </c:pt>
                <c:pt idx="69">
                  <c:v>20694</c:v>
                </c:pt>
                <c:pt idx="70">
                  <c:v>20986</c:v>
                </c:pt>
                <c:pt idx="71">
                  <c:v>21278</c:v>
                </c:pt>
                <c:pt idx="72">
                  <c:v>21571</c:v>
                </c:pt>
                <c:pt idx="73">
                  <c:v>21863</c:v>
                </c:pt>
                <c:pt idx="74">
                  <c:v>22155</c:v>
                </c:pt>
                <c:pt idx="75">
                  <c:v>22447</c:v>
                </c:pt>
                <c:pt idx="76">
                  <c:v>22739</c:v>
                </c:pt>
                <c:pt idx="77">
                  <c:v>23031</c:v>
                </c:pt>
                <c:pt idx="78">
                  <c:v>23323</c:v>
                </c:pt>
                <c:pt idx="79">
                  <c:v>23616</c:v>
                </c:pt>
                <c:pt idx="80">
                  <c:v>23908</c:v>
                </c:pt>
                <c:pt idx="81">
                  <c:v>24200</c:v>
                </c:pt>
                <c:pt idx="82">
                  <c:v>24493</c:v>
                </c:pt>
                <c:pt idx="83">
                  <c:v>24784</c:v>
                </c:pt>
                <c:pt idx="84">
                  <c:v>25076</c:v>
                </c:pt>
                <c:pt idx="85">
                  <c:v>25368</c:v>
                </c:pt>
                <c:pt idx="86">
                  <c:v>25661</c:v>
                </c:pt>
                <c:pt idx="87">
                  <c:v>25953</c:v>
                </c:pt>
                <c:pt idx="88">
                  <c:v>26245</c:v>
                </c:pt>
                <c:pt idx="89">
                  <c:v>26537</c:v>
                </c:pt>
                <c:pt idx="90">
                  <c:v>26829</c:v>
                </c:pt>
                <c:pt idx="91">
                  <c:v>27122</c:v>
                </c:pt>
                <c:pt idx="92">
                  <c:v>27414</c:v>
                </c:pt>
                <c:pt idx="93">
                  <c:v>27707</c:v>
                </c:pt>
                <c:pt idx="94">
                  <c:v>27999</c:v>
                </c:pt>
                <c:pt idx="95">
                  <c:v>28292</c:v>
                </c:pt>
                <c:pt idx="96">
                  <c:v>28583</c:v>
                </c:pt>
                <c:pt idx="97">
                  <c:v>28875</c:v>
                </c:pt>
                <c:pt idx="98">
                  <c:v>29168</c:v>
                </c:pt>
                <c:pt idx="99">
                  <c:v>29460</c:v>
                </c:pt>
                <c:pt idx="100">
                  <c:v>29752</c:v>
                </c:pt>
                <c:pt idx="101">
                  <c:v>30045</c:v>
                </c:pt>
                <c:pt idx="102">
                  <c:v>30337</c:v>
                </c:pt>
                <c:pt idx="103">
                  <c:v>30629</c:v>
                </c:pt>
                <c:pt idx="104">
                  <c:v>30921</c:v>
                </c:pt>
                <c:pt idx="105">
                  <c:v>31213</c:v>
                </c:pt>
                <c:pt idx="106">
                  <c:v>31505</c:v>
                </c:pt>
                <c:pt idx="107">
                  <c:v>31798</c:v>
                </c:pt>
                <c:pt idx="108">
                  <c:v>32090</c:v>
                </c:pt>
                <c:pt idx="109">
                  <c:v>32381</c:v>
                </c:pt>
                <c:pt idx="110">
                  <c:v>32673</c:v>
                </c:pt>
                <c:pt idx="111">
                  <c:v>32966</c:v>
                </c:pt>
                <c:pt idx="112">
                  <c:v>33258</c:v>
                </c:pt>
                <c:pt idx="113">
                  <c:v>33551</c:v>
                </c:pt>
                <c:pt idx="114">
                  <c:v>33843</c:v>
                </c:pt>
                <c:pt idx="115">
                  <c:v>34136</c:v>
                </c:pt>
                <c:pt idx="116">
                  <c:v>34427</c:v>
                </c:pt>
                <c:pt idx="117">
                  <c:v>34720</c:v>
                </c:pt>
                <c:pt idx="118">
                  <c:v>35012</c:v>
                </c:pt>
                <c:pt idx="119">
                  <c:v>35305</c:v>
                </c:pt>
                <c:pt idx="120">
                  <c:v>35597</c:v>
                </c:pt>
                <c:pt idx="121">
                  <c:v>35890</c:v>
                </c:pt>
                <c:pt idx="122">
                  <c:v>36182</c:v>
                </c:pt>
                <c:pt idx="123">
                  <c:v>36474</c:v>
                </c:pt>
                <c:pt idx="124">
                  <c:v>36766</c:v>
                </c:pt>
                <c:pt idx="125">
                  <c:v>37058</c:v>
                </c:pt>
                <c:pt idx="126">
                  <c:v>37351</c:v>
                </c:pt>
                <c:pt idx="127">
                  <c:v>37643</c:v>
                </c:pt>
                <c:pt idx="128">
                  <c:v>37936</c:v>
                </c:pt>
                <c:pt idx="129">
                  <c:v>38227</c:v>
                </c:pt>
                <c:pt idx="130">
                  <c:v>38519</c:v>
                </c:pt>
                <c:pt idx="131">
                  <c:v>38811</c:v>
                </c:pt>
                <c:pt idx="132">
                  <c:v>39103</c:v>
                </c:pt>
                <c:pt idx="133">
                  <c:v>39395</c:v>
                </c:pt>
                <c:pt idx="134">
                  <c:v>39687</c:v>
                </c:pt>
                <c:pt idx="135">
                  <c:v>39979</c:v>
                </c:pt>
                <c:pt idx="136">
                  <c:v>40270</c:v>
                </c:pt>
                <c:pt idx="137">
                  <c:v>40562</c:v>
                </c:pt>
                <c:pt idx="138">
                  <c:v>40854</c:v>
                </c:pt>
                <c:pt idx="139">
                  <c:v>41146</c:v>
                </c:pt>
                <c:pt idx="140">
                  <c:v>41438</c:v>
                </c:pt>
                <c:pt idx="141">
                  <c:v>41730</c:v>
                </c:pt>
                <c:pt idx="142">
                  <c:v>42022</c:v>
                </c:pt>
                <c:pt idx="143">
                  <c:v>42314</c:v>
                </c:pt>
                <c:pt idx="144">
                  <c:v>42606</c:v>
                </c:pt>
                <c:pt idx="145">
                  <c:v>42898</c:v>
                </c:pt>
                <c:pt idx="146">
                  <c:v>43190</c:v>
                </c:pt>
                <c:pt idx="147">
                  <c:v>43482</c:v>
                </c:pt>
                <c:pt idx="148">
                  <c:v>43773</c:v>
                </c:pt>
                <c:pt idx="149">
                  <c:v>44065</c:v>
                </c:pt>
                <c:pt idx="150">
                  <c:v>44357</c:v>
                </c:pt>
                <c:pt idx="151">
                  <c:v>44649</c:v>
                </c:pt>
                <c:pt idx="152">
                  <c:v>44941</c:v>
                </c:pt>
                <c:pt idx="153">
                  <c:v>45233</c:v>
                </c:pt>
                <c:pt idx="154">
                  <c:v>45524</c:v>
                </c:pt>
                <c:pt idx="155">
                  <c:v>45816</c:v>
                </c:pt>
                <c:pt idx="156">
                  <c:v>46108</c:v>
                </c:pt>
                <c:pt idx="157">
                  <c:v>46400</c:v>
                </c:pt>
                <c:pt idx="158">
                  <c:v>46692</c:v>
                </c:pt>
                <c:pt idx="159">
                  <c:v>46984</c:v>
                </c:pt>
                <c:pt idx="160">
                  <c:v>47276</c:v>
                </c:pt>
                <c:pt idx="161">
                  <c:v>47567</c:v>
                </c:pt>
                <c:pt idx="162">
                  <c:v>47858</c:v>
                </c:pt>
                <c:pt idx="163">
                  <c:v>48150</c:v>
                </c:pt>
                <c:pt idx="164">
                  <c:v>48442</c:v>
                </c:pt>
                <c:pt idx="165">
                  <c:v>48734</c:v>
                </c:pt>
                <c:pt idx="166">
                  <c:v>49026</c:v>
                </c:pt>
                <c:pt idx="167">
                  <c:v>49317</c:v>
                </c:pt>
                <c:pt idx="168">
                  <c:v>49609</c:v>
                </c:pt>
                <c:pt idx="169">
                  <c:v>49901</c:v>
                </c:pt>
                <c:pt idx="170">
                  <c:v>50193</c:v>
                </c:pt>
                <c:pt idx="171">
                  <c:v>50485</c:v>
                </c:pt>
                <c:pt idx="172">
                  <c:v>50777</c:v>
                </c:pt>
                <c:pt idx="173">
                  <c:v>51068</c:v>
                </c:pt>
                <c:pt idx="174">
                  <c:v>51360</c:v>
                </c:pt>
                <c:pt idx="175">
                  <c:v>51652</c:v>
                </c:pt>
                <c:pt idx="176">
                  <c:v>51944</c:v>
                </c:pt>
                <c:pt idx="177">
                  <c:v>52236</c:v>
                </c:pt>
              </c:numCache>
            </c:numRef>
          </c:xVal>
          <c:yVal>
            <c:numRef>
              <c:f>excel!$F$2:$F$179</c:f>
              <c:numCache>
                <c:formatCode>General</c:formatCode>
                <c:ptCount val="178"/>
                <c:pt idx="0">
                  <c:v>-4.3350000000000003E-3</c:v>
                </c:pt>
                <c:pt idx="1">
                  <c:v>-4.3350000000000003E-3</c:v>
                </c:pt>
                <c:pt idx="2">
                  <c:v>-4.3350000000000003E-3</c:v>
                </c:pt>
                <c:pt idx="3">
                  <c:v>-4.3350000000000003E-3</c:v>
                </c:pt>
                <c:pt idx="4">
                  <c:v>-4.3350000000000003E-3</c:v>
                </c:pt>
                <c:pt idx="5">
                  <c:v>-4.3350000000000003E-3</c:v>
                </c:pt>
                <c:pt idx="6">
                  <c:v>-4.3350000000000003E-3</c:v>
                </c:pt>
                <c:pt idx="7" formatCode="0.00E+00">
                  <c:v>3.0000000000000001E-5</c:v>
                </c:pt>
                <c:pt idx="8">
                  <c:v>4.3949999999999996E-3</c:v>
                </c:pt>
                <c:pt idx="9">
                  <c:v>4.3949999999999996E-3</c:v>
                </c:pt>
                <c:pt idx="10">
                  <c:v>4.3949999999999996E-3</c:v>
                </c:pt>
                <c:pt idx="11">
                  <c:v>4.3949999999999996E-3</c:v>
                </c:pt>
                <c:pt idx="12">
                  <c:v>4.3949999999999996E-3</c:v>
                </c:pt>
                <c:pt idx="13">
                  <c:v>4.3949999999999996E-3</c:v>
                </c:pt>
                <c:pt idx="14">
                  <c:v>4.3949999999999996E-3</c:v>
                </c:pt>
                <c:pt idx="15">
                  <c:v>4.3949999999999996E-3</c:v>
                </c:pt>
                <c:pt idx="16">
                  <c:v>4.3949999999999996E-3</c:v>
                </c:pt>
                <c:pt idx="17">
                  <c:v>4.3949999999999996E-3</c:v>
                </c:pt>
                <c:pt idx="18">
                  <c:v>4.3949999999999996E-3</c:v>
                </c:pt>
                <c:pt idx="19">
                  <c:v>4.3949999999999996E-3</c:v>
                </c:pt>
                <c:pt idx="20">
                  <c:v>4.3949999999999996E-3</c:v>
                </c:pt>
                <c:pt idx="21">
                  <c:v>4.3949999999999996E-3</c:v>
                </c:pt>
                <c:pt idx="22">
                  <c:v>4.3949999999999996E-3</c:v>
                </c:pt>
                <c:pt idx="23">
                  <c:v>5.8500000000000002E-3</c:v>
                </c:pt>
                <c:pt idx="24">
                  <c:v>7.2950000000000003E-3</c:v>
                </c:pt>
                <c:pt idx="25">
                  <c:v>7.2950000000000003E-3</c:v>
                </c:pt>
                <c:pt idx="26">
                  <c:v>7.2950000000000003E-3</c:v>
                </c:pt>
                <c:pt idx="27">
                  <c:v>7.2950000000000003E-3</c:v>
                </c:pt>
                <c:pt idx="28">
                  <c:v>7.2950000000000003E-3</c:v>
                </c:pt>
                <c:pt idx="29">
                  <c:v>8.7500000000000008E-3</c:v>
                </c:pt>
                <c:pt idx="30">
                  <c:v>1.0194999999999999E-2</c:v>
                </c:pt>
                <c:pt idx="31">
                  <c:v>1.0194999999999999E-2</c:v>
                </c:pt>
                <c:pt idx="32">
                  <c:v>1.0194999999999999E-2</c:v>
                </c:pt>
                <c:pt idx="33">
                  <c:v>1.0194999999999999E-2</c:v>
                </c:pt>
                <c:pt idx="34">
                  <c:v>1.0194999999999999E-2</c:v>
                </c:pt>
                <c:pt idx="35">
                  <c:v>1.0194999999999999E-2</c:v>
                </c:pt>
                <c:pt idx="36">
                  <c:v>1.0194999999999999E-2</c:v>
                </c:pt>
                <c:pt idx="37">
                  <c:v>1.0194999999999999E-2</c:v>
                </c:pt>
                <c:pt idx="38">
                  <c:v>1.0194999999999999E-2</c:v>
                </c:pt>
                <c:pt idx="39">
                  <c:v>1.0194999999999999E-2</c:v>
                </c:pt>
                <c:pt idx="40">
                  <c:v>3.7935000000000003E-2</c:v>
                </c:pt>
                <c:pt idx="41">
                  <c:v>3.5005000000000001E-2</c:v>
                </c:pt>
                <c:pt idx="42">
                  <c:v>-1.592E-2</c:v>
                </c:pt>
                <c:pt idx="43">
                  <c:v>-2.9104999999999999E-2</c:v>
                </c:pt>
                <c:pt idx="44">
                  <c:v>-8.3309999999999995E-2</c:v>
                </c:pt>
                <c:pt idx="45">
                  <c:v>-0.14754999999999999</c:v>
                </c:pt>
                <c:pt idx="46">
                  <c:v>-0.17391999999999999</c:v>
                </c:pt>
                <c:pt idx="47">
                  <c:v>-0.23524</c:v>
                </c:pt>
                <c:pt idx="48">
                  <c:v>-0.21772</c:v>
                </c:pt>
                <c:pt idx="49">
                  <c:v>-0.17391999999999999</c:v>
                </c:pt>
                <c:pt idx="50">
                  <c:v>-0.17976</c:v>
                </c:pt>
                <c:pt idx="51">
                  <c:v>-0.17538000000000001</c:v>
                </c:pt>
                <c:pt idx="52">
                  <c:v>-0.17977499999999999</c:v>
                </c:pt>
                <c:pt idx="53">
                  <c:v>-0.18123500000000001</c:v>
                </c:pt>
                <c:pt idx="54">
                  <c:v>-0.18415500000000001</c:v>
                </c:pt>
                <c:pt idx="55">
                  <c:v>-0.189975</c:v>
                </c:pt>
                <c:pt idx="56">
                  <c:v>-0.20019500000000001</c:v>
                </c:pt>
                <c:pt idx="57">
                  <c:v>-0.20749500000000001</c:v>
                </c:pt>
                <c:pt idx="58">
                  <c:v>-0.21041499999999999</c:v>
                </c:pt>
                <c:pt idx="59">
                  <c:v>-0.216255</c:v>
                </c:pt>
                <c:pt idx="60">
                  <c:v>-0.20599999999999999</c:v>
                </c:pt>
                <c:pt idx="61">
                  <c:v>-0.19436</c:v>
                </c:pt>
                <c:pt idx="62">
                  <c:v>-0.19289999999999999</c:v>
                </c:pt>
                <c:pt idx="63">
                  <c:v>-0.18559999999999999</c:v>
                </c:pt>
                <c:pt idx="64">
                  <c:v>-0.17829999999999999</c:v>
                </c:pt>
                <c:pt idx="65">
                  <c:v>-0.17684</c:v>
                </c:pt>
                <c:pt idx="66">
                  <c:v>-0.17246</c:v>
                </c:pt>
                <c:pt idx="67">
                  <c:v>-0.12008000000000001</c:v>
                </c:pt>
                <c:pt idx="68">
                  <c:v>-6.4409999999999995E-2</c:v>
                </c:pt>
                <c:pt idx="69">
                  <c:v>-2.3529999999999999E-2</c:v>
                </c:pt>
                <c:pt idx="70">
                  <c:v>5.851E-2</c:v>
                </c:pt>
                <c:pt idx="71">
                  <c:v>9.647E-2</c:v>
                </c:pt>
                <c:pt idx="72">
                  <c:v>8.4750000000000006E-2</c:v>
                </c:pt>
                <c:pt idx="73">
                  <c:v>4.5330000000000002E-2</c:v>
                </c:pt>
                <c:pt idx="74">
                  <c:v>6.4244999999999997E-2</c:v>
                </c:pt>
                <c:pt idx="75">
                  <c:v>0.167905</c:v>
                </c:pt>
                <c:pt idx="76">
                  <c:v>0.36421500000000001</c:v>
                </c:pt>
                <c:pt idx="77">
                  <c:v>0.55547500000000005</c:v>
                </c:pt>
                <c:pt idx="78">
                  <c:v>0.64599499999999999</c:v>
                </c:pt>
                <c:pt idx="79">
                  <c:v>0.71631500000000004</c:v>
                </c:pt>
                <c:pt idx="80">
                  <c:v>0.76449500000000004</c:v>
                </c:pt>
                <c:pt idx="81">
                  <c:v>0.78049999999999997</c:v>
                </c:pt>
                <c:pt idx="82">
                  <c:v>0.76878000000000002</c:v>
                </c:pt>
                <c:pt idx="83">
                  <c:v>0.76732</c:v>
                </c:pt>
                <c:pt idx="84">
                  <c:v>0.77607999999999999</c:v>
                </c:pt>
                <c:pt idx="85">
                  <c:v>0.79944000000000004</c:v>
                </c:pt>
                <c:pt idx="86">
                  <c:v>0.81408999999999998</c:v>
                </c:pt>
                <c:pt idx="87">
                  <c:v>0.80972500000000003</c:v>
                </c:pt>
                <c:pt idx="88">
                  <c:v>0.80096500000000004</c:v>
                </c:pt>
                <c:pt idx="89">
                  <c:v>0.78485000000000005</c:v>
                </c:pt>
                <c:pt idx="90">
                  <c:v>0.74980999999999998</c:v>
                </c:pt>
                <c:pt idx="91">
                  <c:v>0.57254499999999997</c:v>
                </c:pt>
                <c:pt idx="92">
                  <c:v>0.39821000000000001</c:v>
                </c:pt>
                <c:pt idx="93">
                  <c:v>0.30914999999999998</c:v>
                </c:pt>
                <c:pt idx="94">
                  <c:v>0.23930999999999999</c:v>
                </c:pt>
                <c:pt idx="95">
                  <c:v>0.23052</c:v>
                </c:pt>
                <c:pt idx="96">
                  <c:v>0.505</c:v>
                </c:pt>
                <c:pt idx="97">
                  <c:v>0.99117999999999995</c:v>
                </c:pt>
                <c:pt idx="98">
                  <c:v>1.39113</c:v>
                </c:pt>
                <c:pt idx="99">
                  <c:v>1.7313099999999999</c:v>
                </c:pt>
                <c:pt idx="100">
                  <c:v>1.96702</c:v>
                </c:pt>
                <c:pt idx="101">
                  <c:v>2.1926299999999999</c:v>
                </c:pt>
                <c:pt idx="102">
                  <c:v>2.4218500000000001</c:v>
                </c:pt>
                <c:pt idx="103">
                  <c:v>2.5244</c:v>
                </c:pt>
                <c:pt idx="104">
                  <c:v>2.5244</c:v>
                </c:pt>
                <c:pt idx="105">
                  <c:v>2.5097999999999998</c:v>
                </c:pt>
                <c:pt idx="106">
                  <c:v>2.48936</c:v>
                </c:pt>
                <c:pt idx="107">
                  <c:v>2.4820600000000002</c:v>
                </c:pt>
                <c:pt idx="108">
                  <c:v>2.48936</c:v>
                </c:pt>
                <c:pt idx="109">
                  <c:v>2.43242</c:v>
                </c:pt>
                <c:pt idx="110">
                  <c:v>2.3521200000000002</c:v>
                </c:pt>
                <c:pt idx="111">
                  <c:v>2.3096299999999998</c:v>
                </c:pt>
                <c:pt idx="112">
                  <c:v>2.16655</c:v>
                </c:pt>
                <c:pt idx="113">
                  <c:v>1.6450100000000001</c:v>
                </c:pt>
                <c:pt idx="114">
                  <c:v>0.76036999999999999</c:v>
                </c:pt>
                <c:pt idx="115">
                  <c:v>4.6914999999999998E-2</c:v>
                </c:pt>
                <c:pt idx="116">
                  <c:v>-0.39546500000000001</c:v>
                </c:pt>
                <c:pt idx="117">
                  <c:v>-0.73094999999999999</c:v>
                </c:pt>
                <c:pt idx="118">
                  <c:v>-0.88717000000000001</c:v>
                </c:pt>
                <c:pt idx="119">
                  <c:v>-1.01902</c:v>
                </c:pt>
                <c:pt idx="120">
                  <c:v>-1.14706</c:v>
                </c:pt>
                <c:pt idx="121">
                  <c:v>-1.17343</c:v>
                </c:pt>
                <c:pt idx="122">
                  <c:v>-1.1646700000000001</c:v>
                </c:pt>
                <c:pt idx="123">
                  <c:v>-1.1588099999999999</c:v>
                </c:pt>
                <c:pt idx="124">
                  <c:v>-1.1763300000000001</c:v>
                </c:pt>
                <c:pt idx="125">
                  <c:v>-1.20845</c:v>
                </c:pt>
                <c:pt idx="126">
                  <c:v>-1.16889</c:v>
                </c:pt>
                <c:pt idx="127">
                  <c:v>-1.13106</c:v>
                </c:pt>
                <c:pt idx="128">
                  <c:v>-1.1281399999999999</c:v>
                </c:pt>
                <c:pt idx="129">
                  <c:v>-1.11646</c:v>
                </c:pt>
                <c:pt idx="130">
                  <c:v>-1.115</c:v>
                </c:pt>
                <c:pt idx="131">
                  <c:v>-1.11938</c:v>
                </c:pt>
                <c:pt idx="132">
                  <c:v>-1.11938</c:v>
                </c:pt>
                <c:pt idx="133">
                  <c:v>-1.11646</c:v>
                </c:pt>
                <c:pt idx="134">
                  <c:v>-1.1077300000000001</c:v>
                </c:pt>
                <c:pt idx="135">
                  <c:v>-1.09609</c:v>
                </c:pt>
                <c:pt idx="136">
                  <c:v>-1.0902499999999999</c:v>
                </c:pt>
                <c:pt idx="137">
                  <c:v>-1.07419</c:v>
                </c:pt>
                <c:pt idx="138">
                  <c:v>-1.05667</c:v>
                </c:pt>
                <c:pt idx="139">
                  <c:v>-0.80615999999999999</c:v>
                </c:pt>
                <c:pt idx="140">
                  <c:v>-0.27072000000000002</c:v>
                </c:pt>
                <c:pt idx="141">
                  <c:v>6.6800599999999998E-3</c:v>
                </c:pt>
                <c:pt idx="142">
                  <c:v>-3.1279899999999999E-2</c:v>
                </c:pt>
                <c:pt idx="143">
                  <c:v>-5.3254900000000001E-2</c:v>
                </c:pt>
                <c:pt idx="144">
                  <c:v>-2.4054900000000001E-2</c:v>
                </c:pt>
                <c:pt idx="145">
                  <c:v>2.2250600000000001E-3</c:v>
                </c:pt>
                <c:pt idx="146">
                  <c:v>2.2250600000000001E-3</c:v>
                </c:pt>
                <c:pt idx="147">
                  <c:v>2.2250600000000001E-3</c:v>
                </c:pt>
                <c:pt idx="148">
                  <c:v>2.2250600000000001E-3</c:v>
                </c:pt>
                <c:pt idx="149">
                  <c:v>2.2250600000000001E-3</c:v>
                </c:pt>
                <c:pt idx="150">
                  <c:v>2.2250600000000001E-3</c:v>
                </c:pt>
                <c:pt idx="151">
                  <c:v>2.2250600000000001E-3</c:v>
                </c:pt>
                <c:pt idx="152">
                  <c:v>2.2250600000000001E-3</c:v>
                </c:pt>
                <c:pt idx="153">
                  <c:v>2.2250600000000001E-3</c:v>
                </c:pt>
                <c:pt idx="154">
                  <c:v>2.2250600000000001E-3</c:v>
                </c:pt>
                <c:pt idx="155">
                  <c:v>3.68506E-3</c:v>
                </c:pt>
                <c:pt idx="156">
                  <c:v>5.1400600000000001E-3</c:v>
                </c:pt>
                <c:pt idx="157">
                  <c:v>5.1400600000000001E-3</c:v>
                </c:pt>
                <c:pt idx="158">
                  <c:v>5.1400600000000001E-3</c:v>
                </c:pt>
                <c:pt idx="159">
                  <c:v>5.1400600000000001E-3</c:v>
                </c:pt>
                <c:pt idx="160">
                  <c:v>5.1400600000000001E-3</c:v>
                </c:pt>
                <c:pt idx="161">
                  <c:v>5.1400600000000001E-3</c:v>
                </c:pt>
                <c:pt idx="162">
                  <c:v>5.1400600000000001E-3</c:v>
                </c:pt>
                <c:pt idx="163">
                  <c:v>5.1400600000000001E-3</c:v>
                </c:pt>
                <c:pt idx="164">
                  <c:v>5.1400600000000001E-3</c:v>
                </c:pt>
                <c:pt idx="165">
                  <c:v>5.1400600000000001E-3</c:v>
                </c:pt>
                <c:pt idx="166">
                  <c:v>5.1400600000000001E-3</c:v>
                </c:pt>
                <c:pt idx="167">
                  <c:v>5.1400600000000001E-3</c:v>
                </c:pt>
                <c:pt idx="168">
                  <c:v>6.6000599999999996E-3</c:v>
                </c:pt>
                <c:pt idx="169">
                  <c:v>8.0600600000000008E-3</c:v>
                </c:pt>
                <c:pt idx="170">
                  <c:v>8.0600600000000008E-3</c:v>
                </c:pt>
                <c:pt idx="171">
                  <c:v>8.0600600000000008E-3</c:v>
                </c:pt>
                <c:pt idx="172">
                  <c:v>8.0600600000000008E-3</c:v>
                </c:pt>
                <c:pt idx="173">
                  <c:v>8.0600600000000008E-3</c:v>
                </c:pt>
                <c:pt idx="174">
                  <c:v>8.0600600000000008E-3</c:v>
                </c:pt>
                <c:pt idx="175">
                  <c:v>8.0600600000000008E-3</c:v>
                </c:pt>
                <c:pt idx="176">
                  <c:v>8.0600600000000008E-3</c:v>
                </c:pt>
                <c:pt idx="177">
                  <c:v>8.0600600000000008E-3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excel!$G$1</c:f>
              <c:strCache>
                <c:ptCount val="1"/>
                <c:pt idx="0">
                  <c:v>angleZ_Kalman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excel!$A$2:$A$179</c:f>
              <c:numCache>
                <c:formatCode>General</c:formatCode>
                <c:ptCount val="178"/>
                <c:pt idx="0">
                  <c:v>596</c:v>
                </c:pt>
                <c:pt idx="1">
                  <c:v>885</c:v>
                </c:pt>
                <c:pt idx="2">
                  <c:v>1175</c:v>
                </c:pt>
                <c:pt idx="3">
                  <c:v>1466</c:v>
                </c:pt>
                <c:pt idx="4">
                  <c:v>1757</c:v>
                </c:pt>
                <c:pt idx="5">
                  <c:v>2046</c:v>
                </c:pt>
                <c:pt idx="6">
                  <c:v>2337</c:v>
                </c:pt>
                <c:pt idx="7">
                  <c:v>2628</c:v>
                </c:pt>
                <c:pt idx="8">
                  <c:v>2919</c:v>
                </c:pt>
                <c:pt idx="9">
                  <c:v>3209</c:v>
                </c:pt>
                <c:pt idx="10">
                  <c:v>3500</c:v>
                </c:pt>
                <c:pt idx="11">
                  <c:v>3789</c:v>
                </c:pt>
                <c:pt idx="12">
                  <c:v>4080</c:v>
                </c:pt>
                <c:pt idx="13">
                  <c:v>4371</c:v>
                </c:pt>
                <c:pt idx="14">
                  <c:v>4661</c:v>
                </c:pt>
                <c:pt idx="15">
                  <c:v>4952</c:v>
                </c:pt>
                <c:pt idx="16">
                  <c:v>5242</c:v>
                </c:pt>
                <c:pt idx="17">
                  <c:v>5532</c:v>
                </c:pt>
                <c:pt idx="18">
                  <c:v>5823</c:v>
                </c:pt>
                <c:pt idx="19">
                  <c:v>6114</c:v>
                </c:pt>
                <c:pt idx="20">
                  <c:v>6404</c:v>
                </c:pt>
                <c:pt idx="21">
                  <c:v>6694</c:v>
                </c:pt>
                <c:pt idx="22">
                  <c:v>6985</c:v>
                </c:pt>
                <c:pt idx="23">
                  <c:v>7275</c:v>
                </c:pt>
                <c:pt idx="24">
                  <c:v>7566</c:v>
                </c:pt>
                <c:pt idx="25">
                  <c:v>7857</c:v>
                </c:pt>
                <c:pt idx="26">
                  <c:v>8146</c:v>
                </c:pt>
                <c:pt idx="27">
                  <c:v>8437</c:v>
                </c:pt>
                <c:pt idx="28">
                  <c:v>8728</c:v>
                </c:pt>
                <c:pt idx="29">
                  <c:v>9018</c:v>
                </c:pt>
                <c:pt idx="30">
                  <c:v>9309</c:v>
                </c:pt>
                <c:pt idx="31">
                  <c:v>9600</c:v>
                </c:pt>
                <c:pt idx="32">
                  <c:v>9889</c:v>
                </c:pt>
                <c:pt idx="33">
                  <c:v>10181</c:v>
                </c:pt>
                <c:pt idx="34">
                  <c:v>10473</c:v>
                </c:pt>
                <c:pt idx="35">
                  <c:v>10764</c:v>
                </c:pt>
                <c:pt idx="36">
                  <c:v>11056</c:v>
                </c:pt>
                <c:pt idx="37">
                  <c:v>11347</c:v>
                </c:pt>
                <c:pt idx="38">
                  <c:v>11639</c:v>
                </c:pt>
                <c:pt idx="39">
                  <c:v>11930</c:v>
                </c:pt>
                <c:pt idx="40">
                  <c:v>12222</c:v>
                </c:pt>
                <c:pt idx="41">
                  <c:v>12515</c:v>
                </c:pt>
                <c:pt idx="42">
                  <c:v>12807</c:v>
                </c:pt>
                <c:pt idx="43">
                  <c:v>13100</c:v>
                </c:pt>
                <c:pt idx="44">
                  <c:v>13392</c:v>
                </c:pt>
                <c:pt idx="45">
                  <c:v>13684</c:v>
                </c:pt>
                <c:pt idx="46">
                  <c:v>13977</c:v>
                </c:pt>
                <c:pt idx="47">
                  <c:v>14269</c:v>
                </c:pt>
                <c:pt idx="48">
                  <c:v>14562</c:v>
                </c:pt>
                <c:pt idx="49">
                  <c:v>14854</c:v>
                </c:pt>
                <c:pt idx="50">
                  <c:v>15145</c:v>
                </c:pt>
                <c:pt idx="51">
                  <c:v>15438</c:v>
                </c:pt>
                <c:pt idx="52">
                  <c:v>15730</c:v>
                </c:pt>
                <c:pt idx="53">
                  <c:v>16022</c:v>
                </c:pt>
                <c:pt idx="54">
                  <c:v>16314</c:v>
                </c:pt>
                <c:pt idx="55">
                  <c:v>16606</c:v>
                </c:pt>
                <c:pt idx="56">
                  <c:v>16898</c:v>
                </c:pt>
                <c:pt idx="57">
                  <c:v>17189</c:v>
                </c:pt>
                <c:pt idx="58">
                  <c:v>17482</c:v>
                </c:pt>
                <c:pt idx="59">
                  <c:v>17774</c:v>
                </c:pt>
                <c:pt idx="60">
                  <c:v>18066</c:v>
                </c:pt>
                <c:pt idx="61">
                  <c:v>18358</c:v>
                </c:pt>
                <c:pt idx="62">
                  <c:v>18650</c:v>
                </c:pt>
                <c:pt idx="63">
                  <c:v>18941</c:v>
                </c:pt>
                <c:pt idx="64">
                  <c:v>19233</c:v>
                </c:pt>
                <c:pt idx="65">
                  <c:v>19525</c:v>
                </c:pt>
                <c:pt idx="66">
                  <c:v>19817</c:v>
                </c:pt>
                <c:pt idx="67">
                  <c:v>20109</c:v>
                </c:pt>
                <c:pt idx="68">
                  <c:v>20402</c:v>
                </c:pt>
                <c:pt idx="69">
                  <c:v>20694</c:v>
                </c:pt>
                <c:pt idx="70">
                  <c:v>20986</c:v>
                </c:pt>
                <c:pt idx="71">
                  <c:v>21278</c:v>
                </c:pt>
                <c:pt idx="72">
                  <c:v>21571</c:v>
                </c:pt>
                <c:pt idx="73">
                  <c:v>21863</c:v>
                </c:pt>
                <c:pt idx="74">
                  <c:v>22155</c:v>
                </c:pt>
                <c:pt idx="75">
                  <c:v>22447</c:v>
                </c:pt>
                <c:pt idx="76">
                  <c:v>22739</c:v>
                </c:pt>
                <c:pt idx="77">
                  <c:v>23031</c:v>
                </c:pt>
                <c:pt idx="78">
                  <c:v>23323</c:v>
                </c:pt>
                <c:pt idx="79">
                  <c:v>23616</c:v>
                </c:pt>
                <c:pt idx="80">
                  <c:v>23908</c:v>
                </c:pt>
                <c:pt idx="81">
                  <c:v>24200</c:v>
                </c:pt>
                <c:pt idx="82">
                  <c:v>24493</c:v>
                </c:pt>
                <c:pt idx="83">
                  <c:v>24784</c:v>
                </c:pt>
                <c:pt idx="84">
                  <c:v>25076</c:v>
                </c:pt>
                <c:pt idx="85">
                  <c:v>25368</c:v>
                </c:pt>
                <c:pt idx="86">
                  <c:v>25661</c:v>
                </c:pt>
                <c:pt idx="87">
                  <c:v>25953</c:v>
                </c:pt>
                <c:pt idx="88">
                  <c:v>26245</c:v>
                </c:pt>
                <c:pt idx="89">
                  <c:v>26537</c:v>
                </c:pt>
                <c:pt idx="90">
                  <c:v>26829</c:v>
                </c:pt>
                <c:pt idx="91">
                  <c:v>27122</c:v>
                </c:pt>
                <c:pt idx="92">
                  <c:v>27414</c:v>
                </c:pt>
                <c:pt idx="93">
                  <c:v>27707</c:v>
                </c:pt>
                <c:pt idx="94">
                  <c:v>27999</c:v>
                </c:pt>
                <c:pt idx="95">
                  <c:v>28292</c:v>
                </c:pt>
                <c:pt idx="96">
                  <c:v>28583</c:v>
                </c:pt>
                <c:pt idx="97">
                  <c:v>28875</c:v>
                </c:pt>
                <c:pt idx="98">
                  <c:v>29168</c:v>
                </c:pt>
                <c:pt idx="99">
                  <c:v>29460</c:v>
                </c:pt>
                <c:pt idx="100">
                  <c:v>29752</c:v>
                </c:pt>
                <c:pt idx="101">
                  <c:v>30045</c:v>
                </c:pt>
                <c:pt idx="102">
                  <c:v>30337</c:v>
                </c:pt>
                <c:pt idx="103">
                  <c:v>30629</c:v>
                </c:pt>
                <c:pt idx="104">
                  <c:v>30921</c:v>
                </c:pt>
                <c:pt idx="105">
                  <c:v>31213</c:v>
                </c:pt>
                <c:pt idx="106">
                  <c:v>31505</c:v>
                </c:pt>
                <c:pt idx="107">
                  <c:v>31798</c:v>
                </c:pt>
                <c:pt idx="108">
                  <c:v>32090</c:v>
                </c:pt>
                <c:pt idx="109">
                  <c:v>32381</c:v>
                </c:pt>
                <c:pt idx="110">
                  <c:v>32673</c:v>
                </c:pt>
                <c:pt idx="111">
                  <c:v>32966</c:v>
                </c:pt>
                <c:pt idx="112">
                  <c:v>33258</c:v>
                </c:pt>
                <c:pt idx="113">
                  <c:v>33551</c:v>
                </c:pt>
                <c:pt idx="114">
                  <c:v>33843</c:v>
                </c:pt>
                <c:pt idx="115">
                  <c:v>34136</c:v>
                </c:pt>
                <c:pt idx="116">
                  <c:v>34427</c:v>
                </c:pt>
                <c:pt idx="117">
                  <c:v>34720</c:v>
                </c:pt>
                <c:pt idx="118">
                  <c:v>35012</c:v>
                </c:pt>
                <c:pt idx="119">
                  <c:v>35305</c:v>
                </c:pt>
                <c:pt idx="120">
                  <c:v>35597</c:v>
                </c:pt>
                <c:pt idx="121">
                  <c:v>35890</c:v>
                </c:pt>
                <c:pt idx="122">
                  <c:v>36182</c:v>
                </c:pt>
                <c:pt idx="123">
                  <c:v>36474</c:v>
                </c:pt>
                <c:pt idx="124">
                  <c:v>36766</c:v>
                </c:pt>
                <c:pt idx="125">
                  <c:v>37058</c:v>
                </c:pt>
                <c:pt idx="126">
                  <c:v>37351</c:v>
                </c:pt>
                <c:pt idx="127">
                  <c:v>37643</c:v>
                </c:pt>
                <c:pt idx="128">
                  <c:v>37936</c:v>
                </c:pt>
                <c:pt idx="129">
                  <c:v>38227</c:v>
                </c:pt>
                <c:pt idx="130">
                  <c:v>38519</c:v>
                </c:pt>
                <c:pt idx="131">
                  <c:v>38811</c:v>
                </c:pt>
                <c:pt idx="132">
                  <c:v>39103</c:v>
                </c:pt>
                <c:pt idx="133">
                  <c:v>39395</c:v>
                </c:pt>
                <c:pt idx="134">
                  <c:v>39687</c:v>
                </c:pt>
                <c:pt idx="135">
                  <c:v>39979</c:v>
                </c:pt>
                <c:pt idx="136">
                  <c:v>40270</c:v>
                </c:pt>
                <c:pt idx="137">
                  <c:v>40562</c:v>
                </c:pt>
                <c:pt idx="138">
                  <c:v>40854</c:v>
                </c:pt>
                <c:pt idx="139">
                  <c:v>41146</c:v>
                </c:pt>
                <c:pt idx="140">
                  <c:v>41438</c:v>
                </c:pt>
                <c:pt idx="141">
                  <c:v>41730</c:v>
                </c:pt>
                <c:pt idx="142">
                  <c:v>42022</c:v>
                </c:pt>
                <c:pt idx="143">
                  <c:v>42314</c:v>
                </c:pt>
                <c:pt idx="144">
                  <c:v>42606</c:v>
                </c:pt>
                <c:pt idx="145">
                  <c:v>42898</c:v>
                </c:pt>
                <c:pt idx="146">
                  <c:v>43190</c:v>
                </c:pt>
                <c:pt idx="147">
                  <c:v>43482</c:v>
                </c:pt>
                <c:pt idx="148">
                  <c:v>43773</c:v>
                </c:pt>
                <c:pt idx="149">
                  <c:v>44065</c:v>
                </c:pt>
                <c:pt idx="150">
                  <c:v>44357</c:v>
                </c:pt>
                <c:pt idx="151">
                  <c:v>44649</c:v>
                </c:pt>
                <c:pt idx="152">
                  <c:v>44941</c:v>
                </c:pt>
                <c:pt idx="153">
                  <c:v>45233</c:v>
                </c:pt>
                <c:pt idx="154">
                  <c:v>45524</c:v>
                </c:pt>
                <c:pt idx="155">
                  <c:v>45816</c:v>
                </c:pt>
                <c:pt idx="156">
                  <c:v>46108</c:v>
                </c:pt>
                <c:pt idx="157">
                  <c:v>46400</c:v>
                </c:pt>
                <c:pt idx="158">
                  <c:v>46692</c:v>
                </c:pt>
                <c:pt idx="159">
                  <c:v>46984</c:v>
                </c:pt>
                <c:pt idx="160">
                  <c:v>47276</c:v>
                </c:pt>
                <c:pt idx="161">
                  <c:v>47567</c:v>
                </c:pt>
                <c:pt idx="162">
                  <c:v>47858</c:v>
                </c:pt>
                <c:pt idx="163">
                  <c:v>48150</c:v>
                </c:pt>
                <c:pt idx="164">
                  <c:v>48442</c:v>
                </c:pt>
                <c:pt idx="165">
                  <c:v>48734</c:v>
                </c:pt>
                <c:pt idx="166">
                  <c:v>49026</c:v>
                </c:pt>
                <c:pt idx="167">
                  <c:v>49317</c:v>
                </c:pt>
                <c:pt idx="168">
                  <c:v>49609</c:v>
                </c:pt>
                <c:pt idx="169">
                  <c:v>49901</c:v>
                </c:pt>
                <c:pt idx="170">
                  <c:v>50193</c:v>
                </c:pt>
                <c:pt idx="171">
                  <c:v>50485</c:v>
                </c:pt>
                <c:pt idx="172">
                  <c:v>50777</c:v>
                </c:pt>
                <c:pt idx="173">
                  <c:v>51068</c:v>
                </c:pt>
                <c:pt idx="174">
                  <c:v>51360</c:v>
                </c:pt>
                <c:pt idx="175">
                  <c:v>51652</c:v>
                </c:pt>
                <c:pt idx="176">
                  <c:v>51944</c:v>
                </c:pt>
                <c:pt idx="177">
                  <c:v>52236</c:v>
                </c:pt>
              </c:numCache>
            </c:numRef>
          </c:xVal>
          <c:yVal>
            <c:numRef>
              <c:f>excel!$G$2:$G$179</c:f>
              <c:numCache>
                <c:formatCode>General</c:formatCode>
                <c:ptCount val="178"/>
                <c:pt idx="0">
                  <c:v>-0.55115400000000003</c:v>
                </c:pt>
                <c:pt idx="1">
                  <c:v>-0.553477</c:v>
                </c:pt>
                <c:pt idx="2">
                  <c:v>-0.55357900000000004</c:v>
                </c:pt>
                <c:pt idx="3">
                  <c:v>-0.55178099999999997</c:v>
                </c:pt>
                <c:pt idx="4">
                  <c:v>-0.55539400000000005</c:v>
                </c:pt>
                <c:pt idx="5">
                  <c:v>-0.55084999999999995</c:v>
                </c:pt>
                <c:pt idx="6">
                  <c:v>-0.55145999999999995</c:v>
                </c:pt>
                <c:pt idx="7">
                  <c:v>-0.55184699999999998</c:v>
                </c:pt>
                <c:pt idx="8">
                  <c:v>-0.55208800000000002</c:v>
                </c:pt>
                <c:pt idx="9">
                  <c:v>-0.55245699999999998</c:v>
                </c:pt>
                <c:pt idx="10">
                  <c:v>-0.55234799999999995</c:v>
                </c:pt>
                <c:pt idx="11">
                  <c:v>-0.55383700000000002</c:v>
                </c:pt>
                <c:pt idx="12">
                  <c:v>-0.55379999999999996</c:v>
                </c:pt>
                <c:pt idx="13">
                  <c:v>-0.55249499999999996</c:v>
                </c:pt>
                <c:pt idx="14">
                  <c:v>-0.55369199999999996</c:v>
                </c:pt>
                <c:pt idx="15">
                  <c:v>-0.55245599999999995</c:v>
                </c:pt>
                <c:pt idx="16">
                  <c:v>-0.55320199999999997</c:v>
                </c:pt>
                <c:pt idx="17">
                  <c:v>-0.55123500000000003</c:v>
                </c:pt>
                <c:pt idx="18">
                  <c:v>-0.55441399999999996</c:v>
                </c:pt>
                <c:pt idx="19">
                  <c:v>-0.55173499999999998</c:v>
                </c:pt>
                <c:pt idx="20">
                  <c:v>-0.553145</c:v>
                </c:pt>
                <c:pt idx="21">
                  <c:v>-0.54813199999999995</c:v>
                </c:pt>
                <c:pt idx="22">
                  <c:v>-0.55324899999999999</c:v>
                </c:pt>
                <c:pt idx="23">
                  <c:v>-0.55222800000000005</c:v>
                </c:pt>
                <c:pt idx="24">
                  <c:v>-0.55173099999999997</c:v>
                </c:pt>
                <c:pt idx="25">
                  <c:v>-0.552813</c:v>
                </c:pt>
                <c:pt idx="26">
                  <c:v>-0.54929099999999997</c:v>
                </c:pt>
                <c:pt idx="27">
                  <c:v>-0.54937899999999995</c:v>
                </c:pt>
                <c:pt idx="28">
                  <c:v>-0.54950200000000005</c:v>
                </c:pt>
                <c:pt idx="29">
                  <c:v>-0.554261</c:v>
                </c:pt>
                <c:pt idx="30">
                  <c:v>-0.54932099999999995</c:v>
                </c:pt>
                <c:pt idx="31">
                  <c:v>-0.55034300000000003</c:v>
                </c:pt>
                <c:pt idx="32">
                  <c:v>-0.55336700000000005</c:v>
                </c:pt>
                <c:pt idx="33">
                  <c:v>-0.55070600000000003</c:v>
                </c:pt>
                <c:pt idx="34">
                  <c:v>-0.55072600000000005</c:v>
                </c:pt>
                <c:pt idx="35">
                  <c:v>-0.55432000000000003</c:v>
                </c:pt>
                <c:pt idx="36">
                  <c:v>-0.55335000000000001</c:v>
                </c:pt>
                <c:pt idx="37">
                  <c:v>-0.55276099999999995</c:v>
                </c:pt>
                <c:pt idx="38">
                  <c:v>-0.55381400000000003</c:v>
                </c:pt>
                <c:pt idx="39">
                  <c:v>-0.55066199999999998</c:v>
                </c:pt>
                <c:pt idx="40">
                  <c:v>-0.594885</c:v>
                </c:pt>
                <c:pt idx="41">
                  <c:v>-0.60207100000000002</c:v>
                </c:pt>
                <c:pt idx="42">
                  <c:v>0.77683199999999997</c:v>
                </c:pt>
                <c:pt idx="43">
                  <c:v>2.5814499999999998</c:v>
                </c:pt>
                <c:pt idx="44">
                  <c:v>-2.1468500000000001</c:v>
                </c:pt>
                <c:pt idx="45">
                  <c:v>1.36721</c:v>
                </c:pt>
                <c:pt idx="46">
                  <c:v>0.61343599999999998</c:v>
                </c:pt>
                <c:pt idx="47">
                  <c:v>-5.9858799999999997E-2</c:v>
                </c:pt>
                <c:pt idx="48">
                  <c:v>-0.39589800000000003</c:v>
                </c:pt>
                <c:pt idx="49">
                  <c:v>-0.38831500000000002</c:v>
                </c:pt>
                <c:pt idx="50">
                  <c:v>-0.47498800000000002</c:v>
                </c:pt>
                <c:pt idx="51">
                  <c:v>-0.34641499999999997</c:v>
                </c:pt>
                <c:pt idx="52">
                  <c:v>-0.35260399999999997</c:v>
                </c:pt>
                <c:pt idx="53">
                  <c:v>-0.31495899999999999</c:v>
                </c:pt>
                <c:pt idx="54">
                  <c:v>-0.35577599999999998</c:v>
                </c:pt>
                <c:pt idx="55">
                  <c:v>-0.39215800000000001</c:v>
                </c:pt>
                <c:pt idx="56">
                  <c:v>-0.364116</c:v>
                </c:pt>
                <c:pt idx="57">
                  <c:v>-0.35641899999999999</c:v>
                </c:pt>
                <c:pt idx="58">
                  <c:v>-0.356157</c:v>
                </c:pt>
                <c:pt idx="59">
                  <c:v>-0.31073200000000001</c:v>
                </c:pt>
                <c:pt idx="60">
                  <c:v>-0.36063699999999999</c:v>
                </c:pt>
                <c:pt idx="61">
                  <c:v>-0.33988000000000002</c:v>
                </c:pt>
                <c:pt idx="62">
                  <c:v>-0.36104000000000003</c:v>
                </c:pt>
                <c:pt idx="63">
                  <c:v>-0.35312900000000003</c:v>
                </c:pt>
                <c:pt idx="64">
                  <c:v>-0.26426699999999997</c:v>
                </c:pt>
                <c:pt idx="65">
                  <c:v>-0.285966</c:v>
                </c:pt>
                <c:pt idx="66">
                  <c:v>-0.27169700000000002</c:v>
                </c:pt>
                <c:pt idx="67">
                  <c:v>-0.34825400000000001</c:v>
                </c:pt>
                <c:pt idx="68">
                  <c:v>0.39799800000000002</c:v>
                </c:pt>
                <c:pt idx="69">
                  <c:v>1.78799</c:v>
                </c:pt>
                <c:pt idx="70">
                  <c:v>-2.1052599999999999</c:v>
                </c:pt>
                <c:pt idx="71">
                  <c:v>1.52962</c:v>
                </c:pt>
                <c:pt idx="72">
                  <c:v>-1.0416099999999999</c:v>
                </c:pt>
                <c:pt idx="73">
                  <c:v>-0.75826499999999997</c:v>
                </c:pt>
                <c:pt idx="74">
                  <c:v>-0.74487199999999998</c:v>
                </c:pt>
                <c:pt idx="75">
                  <c:v>-0.55320899999999995</c:v>
                </c:pt>
                <c:pt idx="76">
                  <c:v>2.4997199999999999</c:v>
                </c:pt>
                <c:pt idx="77">
                  <c:v>2.5398100000000001</c:v>
                </c:pt>
                <c:pt idx="78">
                  <c:v>0.67065200000000003</c:v>
                </c:pt>
                <c:pt idx="79">
                  <c:v>-0.18842999999999999</c:v>
                </c:pt>
                <c:pt idx="80">
                  <c:v>-0.27128600000000003</c:v>
                </c:pt>
                <c:pt idx="81">
                  <c:v>-0.50248499999999996</c:v>
                </c:pt>
                <c:pt idx="82">
                  <c:v>-0.50629999999999997</c:v>
                </c:pt>
                <c:pt idx="83">
                  <c:v>-0.51245700000000005</c:v>
                </c:pt>
                <c:pt idx="84">
                  <c:v>-0.50349100000000002</c:v>
                </c:pt>
                <c:pt idx="85">
                  <c:v>-0.490234</c:v>
                </c:pt>
                <c:pt idx="86">
                  <c:v>-0.51359200000000005</c:v>
                </c:pt>
                <c:pt idx="87">
                  <c:v>-0.49629899999999999</c:v>
                </c:pt>
                <c:pt idx="88">
                  <c:v>-0.52076299999999998</c:v>
                </c:pt>
                <c:pt idx="89">
                  <c:v>-0.52101299999999995</c:v>
                </c:pt>
                <c:pt idx="90">
                  <c:v>-0.53072600000000003</c:v>
                </c:pt>
                <c:pt idx="91">
                  <c:v>2.0061</c:v>
                </c:pt>
                <c:pt idx="92">
                  <c:v>1.69364</c:v>
                </c:pt>
                <c:pt idx="93">
                  <c:v>0.35678199999999999</c:v>
                </c:pt>
                <c:pt idx="94">
                  <c:v>-0.369701</c:v>
                </c:pt>
                <c:pt idx="95">
                  <c:v>-0.47857</c:v>
                </c:pt>
                <c:pt idx="96">
                  <c:v>-1.1169199999999999</c:v>
                </c:pt>
                <c:pt idx="97">
                  <c:v>-0.29044599999999998</c:v>
                </c:pt>
                <c:pt idx="98">
                  <c:v>1.51034</c:v>
                </c:pt>
                <c:pt idx="99">
                  <c:v>-2.7156899999999999</c:v>
                </c:pt>
                <c:pt idx="100">
                  <c:v>-2.8139799999999999</c:v>
                </c:pt>
                <c:pt idx="101">
                  <c:v>2.1622400000000002</c:v>
                </c:pt>
                <c:pt idx="102">
                  <c:v>1.4653700000000001</c:v>
                </c:pt>
                <c:pt idx="103">
                  <c:v>1.14577</c:v>
                </c:pt>
                <c:pt idx="104">
                  <c:v>1.02189</c:v>
                </c:pt>
                <c:pt idx="105">
                  <c:v>1.04698</c:v>
                </c:pt>
                <c:pt idx="106">
                  <c:v>1.12357</c:v>
                </c:pt>
                <c:pt idx="107">
                  <c:v>1.21597</c:v>
                </c:pt>
                <c:pt idx="108">
                  <c:v>1.07392</c:v>
                </c:pt>
                <c:pt idx="109">
                  <c:v>1.30236</c:v>
                </c:pt>
                <c:pt idx="110">
                  <c:v>1.30766</c:v>
                </c:pt>
                <c:pt idx="111">
                  <c:v>1.34937</c:v>
                </c:pt>
                <c:pt idx="112">
                  <c:v>1.48539</c:v>
                </c:pt>
                <c:pt idx="113">
                  <c:v>2.40821</c:v>
                </c:pt>
                <c:pt idx="114">
                  <c:v>2.4442599999999999</c:v>
                </c:pt>
                <c:pt idx="115">
                  <c:v>-0.45017699999999999</c:v>
                </c:pt>
                <c:pt idx="116">
                  <c:v>0.61804199999999998</c:v>
                </c:pt>
                <c:pt idx="117">
                  <c:v>1.2745299999999999</c:v>
                </c:pt>
                <c:pt idx="118">
                  <c:v>1.4087700000000001</c:v>
                </c:pt>
                <c:pt idx="119">
                  <c:v>1.5068600000000001</c:v>
                </c:pt>
                <c:pt idx="120">
                  <c:v>1.9809000000000001</c:v>
                </c:pt>
                <c:pt idx="121">
                  <c:v>-2.9373399999999998</c:v>
                </c:pt>
                <c:pt idx="122">
                  <c:v>-3.0020199999999999</c:v>
                </c:pt>
                <c:pt idx="123">
                  <c:v>3.0974300000000001</c:v>
                </c:pt>
                <c:pt idx="124">
                  <c:v>-2.9726300000000001</c:v>
                </c:pt>
                <c:pt idx="125">
                  <c:v>-2.9150100000000001</c:v>
                </c:pt>
                <c:pt idx="126">
                  <c:v>-3.03416</c:v>
                </c:pt>
                <c:pt idx="127">
                  <c:v>3.0991900000000001</c:v>
                </c:pt>
                <c:pt idx="128">
                  <c:v>-3.0236700000000001</c:v>
                </c:pt>
                <c:pt idx="129">
                  <c:v>2.9851999999999999</c:v>
                </c:pt>
                <c:pt idx="130">
                  <c:v>2.8083300000000002</c:v>
                </c:pt>
                <c:pt idx="131">
                  <c:v>2.6137700000000001</c:v>
                </c:pt>
                <c:pt idx="132">
                  <c:v>2.2163900000000001</c:v>
                </c:pt>
                <c:pt idx="133">
                  <c:v>2.6514600000000002</c:v>
                </c:pt>
                <c:pt idx="134">
                  <c:v>2.3430499999999999</c:v>
                </c:pt>
                <c:pt idx="135">
                  <c:v>1.9400599999999999</c:v>
                </c:pt>
                <c:pt idx="136">
                  <c:v>1.7263500000000001</c:v>
                </c:pt>
                <c:pt idx="137">
                  <c:v>1.7382500000000001</c:v>
                </c:pt>
                <c:pt idx="138">
                  <c:v>1.6313200000000001</c:v>
                </c:pt>
                <c:pt idx="139">
                  <c:v>1.61907</c:v>
                </c:pt>
                <c:pt idx="140">
                  <c:v>1.2593399999999999</c:v>
                </c:pt>
                <c:pt idx="141">
                  <c:v>-0.60668699999999998</c:v>
                </c:pt>
                <c:pt idx="142">
                  <c:v>-0.48148099999999999</c:v>
                </c:pt>
                <c:pt idx="143">
                  <c:v>-0.52355099999999999</c:v>
                </c:pt>
                <c:pt idx="144">
                  <c:v>-1.06898</c:v>
                </c:pt>
                <c:pt idx="145">
                  <c:v>-0.557392</c:v>
                </c:pt>
                <c:pt idx="146">
                  <c:v>-0.55184100000000003</c:v>
                </c:pt>
                <c:pt idx="147">
                  <c:v>-0.552871</c:v>
                </c:pt>
                <c:pt idx="148">
                  <c:v>-0.55171199999999998</c:v>
                </c:pt>
                <c:pt idx="149">
                  <c:v>-0.55482299999999996</c:v>
                </c:pt>
                <c:pt idx="150">
                  <c:v>-0.55166999999999999</c:v>
                </c:pt>
                <c:pt idx="151">
                  <c:v>-0.55171400000000004</c:v>
                </c:pt>
                <c:pt idx="152">
                  <c:v>-0.55504500000000001</c:v>
                </c:pt>
                <c:pt idx="153">
                  <c:v>-0.55357500000000004</c:v>
                </c:pt>
                <c:pt idx="154">
                  <c:v>-0.55132700000000001</c:v>
                </c:pt>
                <c:pt idx="155">
                  <c:v>-0.55622700000000003</c:v>
                </c:pt>
                <c:pt idx="156">
                  <c:v>-0.55600300000000002</c:v>
                </c:pt>
                <c:pt idx="157">
                  <c:v>-0.55323500000000003</c:v>
                </c:pt>
                <c:pt idx="158">
                  <c:v>-0.55390700000000004</c:v>
                </c:pt>
                <c:pt idx="159">
                  <c:v>-0.55317899999999998</c:v>
                </c:pt>
                <c:pt idx="160">
                  <c:v>-0.55263899999999999</c:v>
                </c:pt>
                <c:pt idx="161">
                  <c:v>-0.55424600000000002</c:v>
                </c:pt>
                <c:pt idx="162">
                  <c:v>-0.55371199999999998</c:v>
                </c:pt>
                <c:pt idx="163">
                  <c:v>-0.55226200000000003</c:v>
                </c:pt>
                <c:pt idx="164">
                  <c:v>-0.55359999999999998</c:v>
                </c:pt>
                <c:pt idx="165">
                  <c:v>-0.55257500000000004</c:v>
                </c:pt>
                <c:pt idx="166">
                  <c:v>-0.55386800000000003</c:v>
                </c:pt>
                <c:pt idx="167">
                  <c:v>-0.55246200000000001</c:v>
                </c:pt>
                <c:pt idx="168">
                  <c:v>-0.55512700000000004</c:v>
                </c:pt>
                <c:pt idx="169">
                  <c:v>-0.55354599999999998</c:v>
                </c:pt>
                <c:pt idx="170">
                  <c:v>-0.55452800000000002</c:v>
                </c:pt>
                <c:pt idx="171">
                  <c:v>-0.54981500000000005</c:v>
                </c:pt>
                <c:pt idx="172">
                  <c:v>-0.55254199999999998</c:v>
                </c:pt>
                <c:pt idx="173">
                  <c:v>-0.55140699999999998</c:v>
                </c:pt>
                <c:pt idx="174">
                  <c:v>-0.55171199999999998</c:v>
                </c:pt>
                <c:pt idx="175">
                  <c:v>-0.55461499999999997</c:v>
                </c:pt>
                <c:pt idx="176">
                  <c:v>-0.55543399999999998</c:v>
                </c:pt>
                <c:pt idx="177">
                  <c:v>-0.55228500000000003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302816"/>
        <c:axId val="-2054308256"/>
      </c:scatterChart>
      <c:valAx>
        <c:axId val="-20543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308256"/>
        <c:crosses val="autoZero"/>
        <c:crossBetween val="midCat"/>
      </c:valAx>
      <c:valAx>
        <c:axId val="-20543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30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0</xdr:rowOff>
    </xdr:from>
    <xdr:to>
      <xdr:col>21</xdr:col>
      <xdr:colOff>190500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25</xdr:row>
      <xdr:rowOff>68580</xdr:rowOff>
    </xdr:from>
    <xdr:to>
      <xdr:col>21</xdr:col>
      <xdr:colOff>182880</xdr:colOff>
      <xdr:row>45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106680</xdr:colOff>
      <xdr:row>46</xdr:row>
      <xdr:rowOff>121920</xdr:rowOff>
    </xdr:from>
    <xdr:to>
      <xdr:col>21</xdr:col>
      <xdr:colOff>175260</xdr:colOff>
      <xdr:row>66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abSelected="1" topLeftCell="A38" workbookViewId="0">
      <selection activeCell="H44" sqref="H4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596</v>
      </c>
      <c r="B2">
        <v>8.6699999999999999E-2</v>
      </c>
      <c r="C2">
        <v>-0.55626500000000001</v>
      </c>
      <c r="D2">
        <v>-5.7800000000000004E-3</v>
      </c>
      <c r="E2">
        <v>-0.53457200000000005</v>
      </c>
      <c r="F2">
        <v>-4.3350000000000003E-3</v>
      </c>
      <c r="G2">
        <v>-0.55115400000000003</v>
      </c>
    </row>
    <row r="3" spans="1:7" x14ac:dyDescent="0.3">
      <c r="A3">
        <v>885</v>
      </c>
      <c r="B3">
        <v>9.2499999999999999E-2</v>
      </c>
      <c r="C3">
        <v>-0.55616900000000002</v>
      </c>
      <c r="D3">
        <v>-8.6800000000000002E-3</v>
      </c>
      <c r="E3">
        <v>-0.53064299999999998</v>
      </c>
      <c r="F3">
        <v>-4.3350000000000003E-3</v>
      </c>
      <c r="G3">
        <v>-0.553477</v>
      </c>
    </row>
    <row r="4" spans="1:7" x14ac:dyDescent="0.3">
      <c r="A4">
        <v>1175</v>
      </c>
      <c r="B4">
        <v>9.8299999999999998E-2</v>
      </c>
      <c r="C4">
        <v>-0.55661300000000002</v>
      </c>
      <c r="D4">
        <v>-1.158E-2</v>
      </c>
      <c r="E4">
        <v>-0.54025500000000004</v>
      </c>
      <c r="F4">
        <v>-4.3350000000000003E-3</v>
      </c>
      <c r="G4">
        <v>-0.55357900000000004</v>
      </c>
    </row>
    <row r="5" spans="1:7" x14ac:dyDescent="0.3">
      <c r="A5">
        <v>1466</v>
      </c>
      <c r="B5">
        <v>0.10266500000000001</v>
      </c>
      <c r="C5">
        <v>-0.55564400000000003</v>
      </c>
      <c r="D5">
        <v>-1.4489999999999999E-2</v>
      </c>
      <c r="E5">
        <v>-0.53548700000000005</v>
      </c>
      <c r="F5">
        <v>-4.3350000000000003E-3</v>
      </c>
      <c r="G5">
        <v>-0.55178099999999997</v>
      </c>
    </row>
    <row r="6" spans="1:7" x14ac:dyDescent="0.3">
      <c r="A6">
        <v>1757</v>
      </c>
      <c r="B6">
        <v>0.107015</v>
      </c>
      <c r="C6">
        <v>-0.55708100000000005</v>
      </c>
      <c r="D6">
        <v>-1.7389999999999999E-2</v>
      </c>
      <c r="E6">
        <v>-0.54902600000000001</v>
      </c>
      <c r="F6">
        <v>-4.3350000000000003E-3</v>
      </c>
      <c r="G6">
        <v>-0.55539400000000005</v>
      </c>
    </row>
    <row r="7" spans="1:7" x14ac:dyDescent="0.3">
      <c r="A7">
        <v>2046</v>
      </c>
      <c r="B7">
        <v>0.112815</v>
      </c>
      <c r="C7">
        <v>-0.55617099999999997</v>
      </c>
      <c r="D7">
        <v>-2.0289999999999999E-2</v>
      </c>
      <c r="E7">
        <v>-0.53271000000000002</v>
      </c>
      <c r="F7">
        <v>-4.3350000000000003E-3</v>
      </c>
      <c r="G7">
        <v>-0.55084999999999995</v>
      </c>
    </row>
    <row r="8" spans="1:7" x14ac:dyDescent="0.3">
      <c r="A8">
        <v>2337</v>
      </c>
      <c r="B8">
        <v>0.118635</v>
      </c>
      <c r="C8">
        <v>-0.55549199999999999</v>
      </c>
      <c r="D8">
        <v>-2.3199999999999998E-2</v>
      </c>
      <c r="E8">
        <v>-0.51735699999999996</v>
      </c>
      <c r="F8">
        <v>-4.3350000000000003E-3</v>
      </c>
      <c r="G8">
        <v>-0.55145999999999995</v>
      </c>
    </row>
    <row r="9" spans="1:7" x14ac:dyDescent="0.3">
      <c r="A9">
        <v>2628</v>
      </c>
      <c r="B9">
        <v>0.123</v>
      </c>
      <c r="C9">
        <v>-0.55471300000000001</v>
      </c>
      <c r="D9">
        <v>-2.4655E-2</v>
      </c>
      <c r="E9">
        <v>-0.54166999999999998</v>
      </c>
      <c r="F9" s="1">
        <v>3.0000000000000001E-5</v>
      </c>
      <c r="G9">
        <v>-0.55184699999999998</v>
      </c>
    </row>
    <row r="10" spans="1:7" x14ac:dyDescent="0.3">
      <c r="A10">
        <v>2919</v>
      </c>
      <c r="B10">
        <v>0.12736500000000001</v>
      </c>
      <c r="C10">
        <v>-0.55603400000000003</v>
      </c>
      <c r="D10">
        <v>-2.6110000000000001E-2</v>
      </c>
      <c r="E10">
        <v>-0.528725</v>
      </c>
      <c r="F10">
        <v>4.3949999999999996E-3</v>
      </c>
      <c r="G10">
        <v>-0.55208800000000002</v>
      </c>
    </row>
    <row r="11" spans="1:7" x14ac:dyDescent="0.3">
      <c r="A11">
        <v>3209</v>
      </c>
      <c r="B11">
        <v>0.13170000000000001</v>
      </c>
      <c r="C11">
        <v>-0.55522000000000005</v>
      </c>
      <c r="D11">
        <v>-2.9000000000000001E-2</v>
      </c>
      <c r="E11">
        <v>-0.52573199999999998</v>
      </c>
      <c r="F11">
        <v>4.3949999999999996E-3</v>
      </c>
      <c r="G11">
        <v>-0.55245699999999998</v>
      </c>
    </row>
    <row r="12" spans="1:7" x14ac:dyDescent="0.3">
      <c r="A12">
        <v>3500</v>
      </c>
      <c r="B12">
        <v>0.13461000000000001</v>
      </c>
      <c r="C12">
        <v>-0.55749300000000002</v>
      </c>
      <c r="D12">
        <v>-3.0454999999999999E-2</v>
      </c>
      <c r="E12">
        <v>-0.56051899999999999</v>
      </c>
      <c r="F12">
        <v>4.3949999999999996E-3</v>
      </c>
      <c r="G12">
        <v>-0.55234799999999995</v>
      </c>
    </row>
    <row r="13" spans="1:7" x14ac:dyDescent="0.3">
      <c r="A13">
        <v>3789</v>
      </c>
      <c r="B13">
        <v>0.13752</v>
      </c>
      <c r="C13">
        <v>-0.55566899999999997</v>
      </c>
      <c r="D13">
        <v>-3.1910000000000001E-2</v>
      </c>
      <c r="E13">
        <v>-0.53445600000000004</v>
      </c>
      <c r="F13">
        <v>4.3949999999999996E-3</v>
      </c>
      <c r="G13">
        <v>-0.55383700000000002</v>
      </c>
    </row>
    <row r="14" spans="1:7" x14ac:dyDescent="0.3">
      <c r="A14">
        <v>4080</v>
      </c>
      <c r="B14">
        <v>0.14041999999999999</v>
      </c>
      <c r="C14">
        <v>-0.55553600000000003</v>
      </c>
      <c r="D14">
        <v>-3.4810000000000001E-2</v>
      </c>
      <c r="E14">
        <v>-0.53158799999999995</v>
      </c>
      <c r="F14">
        <v>4.3949999999999996E-3</v>
      </c>
      <c r="G14">
        <v>-0.55379999999999996</v>
      </c>
    </row>
    <row r="15" spans="1:7" x14ac:dyDescent="0.3">
      <c r="A15">
        <v>4371</v>
      </c>
      <c r="B15">
        <v>0.144785</v>
      </c>
      <c r="C15">
        <v>-0.55661799999999995</v>
      </c>
      <c r="D15">
        <v>-3.7719999999999997E-2</v>
      </c>
      <c r="E15">
        <v>-0.54113100000000003</v>
      </c>
      <c r="F15">
        <v>4.3949999999999996E-3</v>
      </c>
      <c r="G15">
        <v>-0.55249499999999996</v>
      </c>
    </row>
    <row r="16" spans="1:7" x14ac:dyDescent="0.3">
      <c r="A16">
        <v>4661</v>
      </c>
      <c r="B16">
        <v>0.150585</v>
      </c>
      <c r="C16">
        <v>-0.55665500000000001</v>
      </c>
      <c r="D16">
        <v>-4.0620000000000003E-2</v>
      </c>
      <c r="E16">
        <v>-0.54108000000000001</v>
      </c>
      <c r="F16">
        <v>4.3949999999999996E-3</v>
      </c>
      <c r="G16">
        <v>-0.55369199999999996</v>
      </c>
    </row>
    <row r="17" spans="1:7" x14ac:dyDescent="0.3">
      <c r="A17">
        <v>4952</v>
      </c>
      <c r="B17">
        <v>0.15493499999999999</v>
      </c>
      <c r="C17">
        <v>-0.556558</v>
      </c>
      <c r="D17">
        <v>-4.2070000000000003E-2</v>
      </c>
      <c r="E17">
        <v>-0.54019300000000003</v>
      </c>
      <c r="F17">
        <v>4.3949999999999996E-3</v>
      </c>
      <c r="G17">
        <v>-0.55245599999999995</v>
      </c>
    </row>
    <row r="18" spans="1:7" x14ac:dyDescent="0.3">
      <c r="A18">
        <v>5242</v>
      </c>
      <c r="B18">
        <v>0.1593</v>
      </c>
      <c r="C18">
        <v>-0.55698000000000003</v>
      </c>
      <c r="D18">
        <v>-4.3525000000000001E-2</v>
      </c>
      <c r="E18">
        <v>-0.54844300000000001</v>
      </c>
      <c r="F18">
        <v>4.3949999999999996E-3</v>
      </c>
      <c r="G18">
        <v>-0.55320199999999997</v>
      </c>
    </row>
    <row r="19" spans="1:7" x14ac:dyDescent="0.3">
      <c r="A19">
        <v>5532</v>
      </c>
      <c r="B19">
        <v>0.16511999999999999</v>
      </c>
      <c r="C19">
        <v>-0.55644400000000005</v>
      </c>
      <c r="D19">
        <v>-4.6434999999999997E-2</v>
      </c>
      <c r="E19">
        <v>-0.538304</v>
      </c>
      <c r="F19">
        <v>4.3949999999999996E-3</v>
      </c>
      <c r="G19">
        <v>-0.55123500000000003</v>
      </c>
    </row>
    <row r="20" spans="1:7" x14ac:dyDescent="0.3">
      <c r="A20">
        <v>5823</v>
      </c>
      <c r="B20">
        <v>0.17091999999999999</v>
      </c>
      <c r="C20">
        <v>-0.55717300000000003</v>
      </c>
      <c r="D20">
        <v>-4.9334999999999997E-2</v>
      </c>
      <c r="E20">
        <v>-0.55176400000000003</v>
      </c>
      <c r="F20">
        <v>4.3949999999999996E-3</v>
      </c>
      <c r="G20">
        <v>-0.55441399999999996</v>
      </c>
    </row>
    <row r="21" spans="1:7" x14ac:dyDescent="0.3">
      <c r="A21">
        <v>6114</v>
      </c>
      <c r="B21">
        <v>0.17527000000000001</v>
      </c>
      <c r="C21">
        <v>-0.55577500000000002</v>
      </c>
      <c r="D21">
        <v>-5.2234999999999997E-2</v>
      </c>
      <c r="E21">
        <v>-0.53838399999999997</v>
      </c>
      <c r="F21">
        <v>4.3949999999999996E-3</v>
      </c>
      <c r="G21">
        <v>-0.55173499999999998</v>
      </c>
    </row>
    <row r="22" spans="1:7" x14ac:dyDescent="0.3">
      <c r="A22">
        <v>6404</v>
      </c>
      <c r="B22">
        <v>0.17818000000000001</v>
      </c>
      <c r="C22">
        <v>-0.55589999999999995</v>
      </c>
      <c r="D22">
        <v>-5.5145E-2</v>
      </c>
      <c r="E22">
        <v>-0.54002700000000003</v>
      </c>
      <c r="F22">
        <v>4.3949999999999996E-3</v>
      </c>
      <c r="G22">
        <v>-0.553145</v>
      </c>
    </row>
    <row r="23" spans="1:7" x14ac:dyDescent="0.3">
      <c r="A23">
        <v>6694</v>
      </c>
      <c r="B23">
        <v>0.18107999999999999</v>
      </c>
      <c r="C23">
        <v>-0.55615800000000004</v>
      </c>
      <c r="D23">
        <v>-5.6594999999999999E-2</v>
      </c>
      <c r="E23">
        <v>-0.53478400000000004</v>
      </c>
      <c r="F23">
        <v>4.3949999999999996E-3</v>
      </c>
      <c r="G23">
        <v>-0.54813199999999995</v>
      </c>
    </row>
    <row r="24" spans="1:7" x14ac:dyDescent="0.3">
      <c r="A24">
        <v>6985</v>
      </c>
      <c r="B24">
        <v>0.185445</v>
      </c>
      <c r="C24">
        <v>-0.55620700000000001</v>
      </c>
      <c r="D24">
        <v>-5.8049999999999997E-2</v>
      </c>
      <c r="E24">
        <v>-0.53161499999999995</v>
      </c>
      <c r="F24">
        <v>4.3949999999999996E-3</v>
      </c>
      <c r="G24">
        <v>-0.55324899999999999</v>
      </c>
    </row>
    <row r="25" spans="1:7" x14ac:dyDescent="0.3">
      <c r="A25">
        <v>7275</v>
      </c>
      <c r="B25">
        <v>0.18981000000000001</v>
      </c>
      <c r="C25">
        <v>-0.55498199999999998</v>
      </c>
      <c r="D25">
        <v>-6.096E-2</v>
      </c>
      <c r="E25">
        <v>-0.53464800000000001</v>
      </c>
      <c r="F25">
        <v>5.8500000000000002E-3</v>
      </c>
      <c r="G25">
        <v>-0.55222800000000005</v>
      </c>
    </row>
    <row r="26" spans="1:7" x14ac:dyDescent="0.3">
      <c r="A26">
        <v>7566</v>
      </c>
      <c r="B26">
        <v>0.19414500000000001</v>
      </c>
      <c r="C26">
        <v>-0.55695799999999995</v>
      </c>
      <c r="D26">
        <v>-6.2405000000000002E-2</v>
      </c>
      <c r="E26">
        <v>-0.53458799999999995</v>
      </c>
      <c r="F26">
        <v>7.2950000000000003E-3</v>
      </c>
      <c r="G26">
        <v>-0.55173099999999997</v>
      </c>
    </row>
    <row r="27" spans="1:7" x14ac:dyDescent="0.3">
      <c r="A27">
        <v>7857</v>
      </c>
      <c r="B27">
        <v>0.19850999999999999</v>
      </c>
      <c r="C27">
        <v>-0.55563499999999999</v>
      </c>
      <c r="D27">
        <v>-6.386E-2</v>
      </c>
      <c r="E27">
        <v>-0.53450900000000001</v>
      </c>
      <c r="F27">
        <v>7.2950000000000003E-3</v>
      </c>
      <c r="G27">
        <v>-0.552813</v>
      </c>
    </row>
    <row r="28" spans="1:7" x14ac:dyDescent="0.3">
      <c r="A28">
        <v>8146</v>
      </c>
      <c r="B28">
        <v>0.20141999999999999</v>
      </c>
      <c r="C28">
        <v>-0.55577399999999999</v>
      </c>
      <c r="D28">
        <v>-6.6769999999999996E-2</v>
      </c>
      <c r="E28">
        <v>-0.54022499999999996</v>
      </c>
      <c r="F28">
        <v>7.2950000000000003E-3</v>
      </c>
      <c r="G28">
        <v>-0.54929099999999997</v>
      </c>
    </row>
    <row r="29" spans="1:7" x14ac:dyDescent="0.3">
      <c r="A29">
        <v>8437</v>
      </c>
      <c r="B29">
        <v>0.20577000000000001</v>
      </c>
      <c r="C29">
        <v>-0.55612300000000003</v>
      </c>
      <c r="D29">
        <v>-6.9669999999999996E-2</v>
      </c>
      <c r="E29">
        <v>-0.53278499999999995</v>
      </c>
      <c r="F29">
        <v>7.2950000000000003E-3</v>
      </c>
      <c r="G29">
        <v>-0.54937899999999995</v>
      </c>
    </row>
    <row r="30" spans="1:7" x14ac:dyDescent="0.3">
      <c r="A30">
        <v>8728</v>
      </c>
      <c r="B30">
        <v>0.21013499999999999</v>
      </c>
      <c r="C30">
        <v>-0.55598400000000003</v>
      </c>
      <c r="D30">
        <v>-7.2580000000000006E-2</v>
      </c>
      <c r="E30">
        <v>-0.54464999999999997</v>
      </c>
      <c r="F30">
        <v>7.2950000000000003E-3</v>
      </c>
      <c r="G30">
        <v>-0.54950200000000005</v>
      </c>
    </row>
    <row r="31" spans="1:7" x14ac:dyDescent="0.3">
      <c r="A31">
        <v>9018</v>
      </c>
      <c r="B31">
        <v>0.2145</v>
      </c>
      <c r="C31">
        <v>-0.55708199999999997</v>
      </c>
      <c r="D31">
        <v>-7.4035000000000004E-2</v>
      </c>
      <c r="E31">
        <v>-0.54902200000000001</v>
      </c>
      <c r="F31">
        <v>8.7500000000000008E-3</v>
      </c>
      <c r="G31">
        <v>-0.554261</v>
      </c>
    </row>
    <row r="32" spans="1:7" x14ac:dyDescent="0.3">
      <c r="A32">
        <v>9309</v>
      </c>
      <c r="B32">
        <v>0.22028</v>
      </c>
      <c r="C32">
        <v>-0.55432499999999996</v>
      </c>
      <c r="D32">
        <v>-7.5480000000000005E-2</v>
      </c>
      <c r="E32">
        <v>-0.49344300000000002</v>
      </c>
      <c r="F32">
        <v>1.0194999999999999E-2</v>
      </c>
      <c r="G32">
        <v>-0.54932099999999995</v>
      </c>
    </row>
    <row r="33" spans="1:7" x14ac:dyDescent="0.3">
      <c r="A33">
        <v>9600</v>
      </c>
      <c r="B33">
        <v>0.22464500000000001</v>
      </c>
      <c r="C33">
        <v>-0.55555399999999999</v>
      </c>
      <c r="D33">
        <v>-7.8390000000000001E-2</v>
      </c>
      <c r="E33">
        <v>-0.53463499999999997</v>
      </c>
      <c r="F33">
        <v>1.0194999999999999E-2</v>
      </c>
      <c r="G33">
        <v>-0.55034300000000003</v>
      </c>
    </row>
    <row r="34" spans="1:7" x14ac:dyDescent="0.3">
      <c r="A34">
        <v>9889</v>
      </c>
      <c r="B34">
        <v>0.22900999999999999</v>
      </c>
      <c r="C34">
        <v>-0.55625500000000005</v>
      </c>
      <c r="D34">
        <v>-8.1299999999999997E-2</v>
      </c>
      <c r="E34">
        <v>-0.53257100000000002</v>
      </c>
      <c r="F34">
        <v>1.0194999999999999E-2</v>
      </c>
      <c r="G34">
        <v>-0.55336700000000005</v>
      </c>
    </row>
    <row r="35" spans="1:7" x14ac:dyDescent="0.3">
      <c r="A35">
        <v>10181</v>
      </c>
      <c r="B35">
        <v>0.23483000000000001</v>
      </c>
      <c r="C35">
        <v>-0.55580799999999997</v>
      </c>
      <c r="D35">
        <v>-8.4209999999999993E-2</v>
      </c>
      <c r="E35">
        <v>-0.52484600000000003</v>
      </c>
      <c r="F35">
        <v>1.0194999999999999E-2</v>
      </c>
      <c r="G35">
        <v>-0.55070600000000003</v>
      </c>
    </row>
    <row r="36" spans="1:7" x14ac:dyDescent="0.3">
      <c r="A36">
        <v>10473</v>
      </c>
      <c r="B36">
        <v>0.24067</v>
      </c>
      <c r="C36">
        <v>-0.55732400000000004</v>
      </c>
      <c r="D36">
        <v>-8.5669999999999996E-2</v>
      </c>
      <c r="E36">
        <v>-0.54301200000000005</v>
      </c>
      <c r="F36">
        <v>1.0194999999999999E-2</v>
      </c>
      <c r="G36">
        <v>-0.55072600000000005</v>
      </c>
    </row>
    <row r="37" spans="1:7" x14ac:dyDescent="0.3">
      <c r="A37">
        <v>10764</v>
      </c>
      <c r="B37">
        <v>0.24648999999999999</v>
      </c>
      <c r="C37">
        <v>-0.55714200000000003</v>
      </c>
      <c r="D37">
        <v>-8.7124999999999994E-2</v>
      </c>
      <c r="E37">
        <v>-0.55110999999999999</v>
      </c>
      <c r="F37">
        <v>1.0194999999999999E-2</v>
      </c>
      <c r="G37">
        <v>-0.55432000000000003</v>
      </c>
    </row>
    <row r="38" spans="1:7" x14ac:dyDescent="0.3">
      <c r="A38">
        <v>11056</v>
      </c>
      <c r="B38">
        <v>0.25233</v>
      </c>
      <c r="C38">
        <v>-0.55731699999999995</v>
      </c>
      <c r="D38">
        <v>-8.8584999999999997E-2</v>
      </c>
      <c r="E38">
        <v>-0.54085700000000003</v>
      </c>
      <c r="F38">
        <v>1.0194999999999999E-2</v>
      </c>
      <c r="G38">
        <v>-0.55335000000000001</v>
      </c>
    </row>
    <row r="39" spans="1:7" x14ac:dyDescent="0.3">
      <c r="A39">
        <v>11347</v>
      </c>
      <c r="B39">
        <v>0.25817000000000001</v>
      </c>
      <c r="C39">
        <v>-0.55670299999999995</v>
      </c>
      <c r="D39">
        <v>-9.0045E-2</v>
      </c>
      <c r="E39">
        <v>-0.54271899999999995</v>
      </c>
      <c r="F39">
        <v>1.0194999999999999E-2</v>
      </c>
      <c r="G39">
        <v>-0.55276099999999995</v>
      </c>
    </row>
    <row r="40" spans="1:7" x14ac:dyDescent="0.3">
      <c r="A40">
        <v>11639</v>
      </c>
      <c r="B40">
        <v>0.26399</v>
      </c>
      <c r="C40">
        <v>-0.55656799999999995</v>
      </c>
      <c r="D40">
        <v>-9.2954999999999996E-2</v>
      </c>
      <c r="E40">
        <v>-0.53902399999999995</v>
      </c>
      <c r="F40">
        <v>1.0194999999999999E-2</v>
      </c>
      <c r="G40">
        <v>-0.55381400000000003</v>
      </c>
    </row>
    <row r="41" spans="1:7" x14ac:dyDescent="0.3">
      <c r="A41">
        <v>11930</v>
      </c>
      <c r="B41">
        <v>0.26983000000000001</v>
      </c>
      <c r="C41">
        <v>-0.55715099999999995</v>
      </c>
      <c r="D41">
        <v>-9.4414999999999999E-2</v>
      </c>
      <c r="E41">
        <v>-0.53930699999999998</v>
      </c>
      <c r="F41">
        <v>1.0194999999999999E-2</v>
      </c>
      <c r="G41">
        <v>-0.55066199999999998</v>
      </c>
    </row>
    <row r="42" spans="1:7" x14ac:dyDescent="0.3">
      <c r="A42">
        <v>12222</v>
      </c>
      <c r="B42">
        <v>0.20558999999999999</v>
      </c>
      <c r="C42">
        <v>-0.49107800000000001</v>
      </c>
      <c r="D42">
        <v>-0.18055499999999999</v>
      </c>
      <c r="E42">
        <v>-0.53171299999999999</v>
      </c>
      <c r="F42">
        <v>3.7935000000000003E-2</v>
      </c>
      <c r="G42">
        <v>-0.594885</v>
      </c>
    </row>
    <row r="43" spans="1:7" x14ac:dyDescent="0.3">
      <c r="A43">
        <v>12515</v>
      </c>
      <c r="B43">
        <v>-0.41556999999999999</v>
      </c>
      <c r="C43">
        <v>-0.72882899999999995</v>
      </c>
      <c r="D43">
        <v>-0.24208499999999999</v>
      </c>
      <c r="E43">
        <v>-0.26326500000000003</v>
      </c>
      <c r="F43">
        <v>3.5005000000000001E-2</v>
      </c>
      <c r="G43">
        <v>-0.60207100000000002</v>
      </c>
    </row>
    <row r="44" spans="1:7" x14ac:dyDescent="0.3">
      <c r="A44">
        <v>12807</v>
      </c>
      <c r="B44">
        <v>-1.0892299999999999</v>
      </c>
      <c r="C44">
        <v>-0.99981600000000004</v>
      </c>
      <c r="D44">
        <v>-0.22608</v>
      </c>
      <c r="E44" t="s">
        <v>7</v>
      </c>
      <c r="F44">
        <v>-1.592E-2</v>
      </c>
      <c r="G44">
        <v>0.77683199999999997</v>
      </c>
    </row>
    <row r="45" spans="1:7" x14ac:dyDescent="0.3">
      <c r="A45">
        <v>13100</v>
      </c>
      <c r="B45">
        <v>-1.36612</v>
      </c>
      <c r="C45">
        <v>1.056</v>
      </c>
      <c r="D45">
        <v>-0.20849999999999999</v>
      </c>
      <c r="E45" t="s">
        <v>7</v>
      </c>
      <c r="F45">
        <v>-2.9104999999999999E-2</v>
      </c>
      <c r="G45">
        <v>2.5814499999999998</v>
      </c>
    </row>
    <row r="46" spans="1:7" x14ac:dyDescent="0.3">
      <c r="A46">
        <v>13392</v>
      </c>
      <c r="B46">
        <v>-1.6825600000000001</v>
      </c>
      <c r="C46">
        <v>2.7235100000000001</v>
      </c>
      <c r="D46">
        <v>-0.18359500000000001</v>
      </c>
      <c r="E46" t="s">
        <v>7</v>
      </c>
      <c r="F46">
        <v>-8.3309999999999995E-2</v>
      </c>
      <c r="G46">
        <v>-2.1468500000000001</v>
      </c>
    </row>
    <row r="47" spans="1:7" x14ac:dyDescent="0.3">
      <c r="A47">
        <v>13684</v>
      </c>
      <c r="B47">
        <v>-1.9351400000000001</v>
      </c>
      <c r="C47">
        <v>-0.81313800000000003</v>
      </c>
      <c r="D47">
        <v>-0.16461500000000001</v>
      </c>
      <c r="E47" t="s">
        <v>7</v>
      </c>
      <c r="F47">
        <v>-0.14754999999999999</v>
      </c>
      <c r="G47">
        <v>1.36721</v>
      </c>
    </row>
    <row r="48" spans="1:7" x14ac:dyDescent="0.3">
      <c r="A48">
        <v>13977</v>
      </c>
      <c r="B48">
        <v>-2.1006800000000001</v>
      </c>
      <c r="C48">
        <v>-0.75764200000000004</v>
      </c>
      <c r="D48">
        <v>-0.12213</v>
      </c>
      <c r="E48" t="s">
        <v>7</v>
      </c>
      <c r="F48">
        <v>-0.17391999999999999</v>
      </c>
      <c r="G48">
        <v>0.61343599999999998</v>
      </c>
    </row>
    <row r="49" spans="1:7" x14ac:dyDescent="0.3">
      <c r="A49">
        <v>14269</v>
      </c>
      <c r="B49">
        <v>-2.3342800000000001</v>
      </c>
      <c r="C49">
        <v>-0.56316900000000003</v>
      </c>
      <c r="D49">
        <v>-9.4390000000000002E-2</v>
      </c>
      <c r="E49" t="s">
        <v>7</v>
      </c>
      <c r="F49">
        <v>-0.23524</v>
      </c>
      <c r="G49">
        <v>-5.9858799999999997E-2</v>
      </c>
    </row>
    <row r="50" spans="1:7" x14ac:dyDescent="0.3">
      <c r="A50">
        <v>14562</v>
      </c>
      <c r="B50">
        <v>-2.5532900000000001</v>
      </c>
      <c r="C50">
        <v>-0.470472</v>
      </c>
      <c r="D50">
        <v>-0.10315000000000001</v>
      </c>
      <c r="E50">
        <v>0.79090199999999999</v>
      </c>
      <c r="F50">
        <v>-0.21772</v>
      </c>
      <c r="G50">
        <v>-0.39589800000000003</v>
      </c>
    </row>
    <row r="51" spans="1:7" x14ac:dyDescent="0.3">
      <c r="A51">
        <v>14854</v>
      </c>
      <c r="B51">
        <v>-2.7372399999999999</v>
      </c>
      <c r="C51">
        <v>-0.50827199999999995</v>
      </c>
      <c r="D51">
        <v>-0.11191</v>
      </c>
      <c r="E51">
        <v>-2.26219E-2</v>
      </c>
      <c r="F51">
        <v>-0.17391999999999999</v>
      </c>
      <c r="G51">
        <v>-0.38831500000000002</v>
      </c>
    </row>
    <row r="52" spans="1:7" x14ac:dyDescent="0.3">
      <c r="A52">
        <v>15145</v>
      </c>
      <c r="B52">
        <v>-2.8087800000000001</v>
      </c>
      <c r="C52">
        <v>-0.57072599999999996</v>
      </c>
      <c r="D52">
        <v>-0.10315000000000001</v>
      </c>
      <c r="E52">
        <v>-0.31144899999999998</v>
      </c>
      <c r="F52">
        <v>-0.17976</v>
      </c>
      <c r="G52">
        <v>-0.47498800000000002</v>
      </c>
    </row>
    <row r="53" spans="1:7" x14ac:dyDescent="0.3">
      <c r="A53">
        <v>15438</v>
      </c>
      <c r="B53">
        <v>-2.76498</v>
      </c>
      <c r="C53">
        <v>-0.534354</v>
      </c>
      <c r="D53">
        <v>-9.1469999999999996E-2</v>
      </c>
      <c r="E53">
        <v>-0.134687</v>
      </c>
      <c r="F53">
        <v>-0.17538000000000001</v>
      </c>
      <c r="G53">
        <v>-0.34641499999999997</v>
      </c>
    </row>
    <row r="54" spans="1:7" x14ac:dyDescent="0.3">
      <c r="A54">
        <v>15730</v>
      </c>
      <c r="B54">
        <v>-2.7708400000000002</v>
      </c>
      <c r="C54">
        <v>-0.524065</v>
      </c>
      <c r="D54">
        <v>-9.1469999999999996E-2</v>
      </c>
      <c r="E54">
        <v>0.110912</v>
      </c>
      <c r="F54">
        <v>-0.17977499999999999</v>
      </c>
      <c r="G54">
        <v>-0.35260399999999997</v>
      </c>
    </row>
    <row r="55" spans="1:7" x14ac:dyDescent="0.3">
      <c r="A55">
        <v>16022</v>
      </c>
      <c r="B55">
        <v>-2.7723</v>
      </c>
      <c r="C55">
        <v>-0.521316</v>
      </c>
      <c r="D55">
        <v>-0.10169</v>
      </c>
      <c r="E55">
        <v>0.157365</v>
      </c>
      <c r="F55">
        <v>-0.18123500000000001</v>
      </c>
      <c r="G55">
        <v>-0.31495899999999999</v>
      </c>
    </row>
    <row r="56" spans="1:7" x14ac:dyDescent="0.3">
      <c r="A56">
        <v>16314</v>
      </c>
      <c r="B56">
        <v>-2.7664599999999999</v>
      </c>
      <c r="C56">
        <v>-0.533586</v>
      </c>
      <c r="D56">
        <v>-0.10315000000000001</v>
      </c>
      <c r="E56">
        <v>6.2403699999999999E-2</v>
      </c>
      <c r="F56">
        <v>-0.18415500000000001</v>
      </c>
      <c r="G56">
        <v>-0.35577599999999998</v>
      </c>
    </row>
    <row r="57" spans="1:7" x14ac:dyDescent="0.3">
      <c r="A57">
        <v>16606</v>
      </c>
      <c r="B57">
        <v>-2.7402700000000002</v>
      </c>
      <c r="C57">
        <v>-0.532582</v>
      </c>
      <c r="D57">
        <v>-0.11187999999999999</v>
      </c>
      <c r="E57">
        <v>0.109712</v>
      </c>
      <c r="F57">
        <v>-0.189975</v>
      </c>
      <c r="G57">
        <v>-0.39215800000000001</v>
      </c>
    </row>
    <row r="58" spans="1:7" x14ac:dyDescent="0.3">
      <c r="A58">
        <v>16898</v>
      </c>
      <c r="B58">
        <v>-2.7139899999999999</v>
      </c>
      <c r="C58">
        <v>-0.53058499999999997</v>
      </c>
      <c r="D58">
        <v>-0.12794</v>
      </c>
      <c r="E58">
        <v>0.154558</v>
      </c>
      <c r="F58">
        <v>-0.20019500000000001</v>
      </c>
      <c r="G58">
        <v>-0.364116</v>
      </c>
    </row>
    <row r="59" spans="1:7" x14ac:dyDescent="0.3">
      <c r="A59">
        <v>17189</v>
      </c>
      <c r="B59">
        <v>-2.7023100000000002</v>
      </c>
      <c r="C59">
        <v>-0.52580099999999996</v>
      </c>
      <c r="D59">
        <v>-0.13669999999999999</v>
      </c>
      <c r="E59">
        <v>0.13089899999999999</v>
      </c>
      <c r="F59">
        <v>-0.20749500000000001</v>
      </c>
      <c r="G59">
        <v>-0.35641899999999999</v>
      </c>
    </row>
    <row r="60" spans="1:7" x14ac:dyDescent="0.3">
      <c r="A60">
        <v>17482</v>
      </c>
      <c r="B60">
        <v>-2.68771</v>
      </c>
      <c r="C60">
        <v>-0.53374500000000002</v>
      </c>
      <c r="D60">
        <v>-0.13961999999999999</v>
      </c>
      <c r="E60">
        <v>8.8980900000000002E-2</v>
      </c>
      <c r="F60">
        <v>-0.21041499999999999</v>
      </c>
      <c r="G60">
        <v>-0.356157</v>
      </c>
    </row>
    <row r="61" spans="1:7" x14ac:dyDescent="0.3">
      <c r="A61">
        <v>17774</v>
      </c>
      <c r="B61">
        <v>-2.6731099999999999</v>
      </c>
      <c r="C61">
        <v>-0.52408600000000005</v>
      </c>
      <c r="D61">
        <v>-0.14108000000000001</v>
      </c>
      <c r="E61">
        <v>0.277833</v>
      </c>
      <c r="F61">
        <v>-0.216255</v>
      </c>
      <c r="G61">
        <v>-0.31073200000000001</v>
      </c>
    </row>
    <row r="62" spans="1:7" x14ac:dyDescent="0.3">
      <c r="A62">
        <v>18066</v>
      </c>
      <c r="B62">
        <v>-2.66432</v>
      </c>
      <c r="C62">
        <v>-0.52609300000000003</v>
      </c>
      <c r="D62">
        <v>-0.13375500000000001</v>
      </c>
      <c r="E62">
        <v>0.18627299999999999</v>
      </c>
      <c r="F62">
        <v>-0.20599999999999999</v>
      </c>
      <c r="G62">
        <v>-0.36063699999999999</v>
      </c>
    </row>
    <row r="63" spans="1:7" x14ac:dyDescent="0.3">
      <c r="A63">
        <v>18358</v>
      </c>
      <c r="B63">
        <v>-2.6468600000000002</v>
      </c>
      <c r="C63">
        <v>-0.52851300000000001</v>
      </c>
      <c r="D63">
        <v>-0.12648000000000001</v>
      </c>
      <c r="E63">
        <v>0.27807700000000002</v>
      </c>
      <c r="F63">
        <v>-0.19436</v>
      </c>
      <c r="G63">
        <v>-0.33988000000000002</v>
      </c>
    </row>
    <row r="64" spans="1:7" x14ac:dyDescent="0.3">
      <c r="A64">
        <v>18650</v>
      </c>
      <c r="B64">
        <v>-2.6278800000000002</v>
      </c>
      <c r="C64">
        <v>-0.52588599999999996</v>
      </c>
      <c r="D64">
        <v>-0.12648000000000001</v>
      </c>
      <c r="E64">
        <v>0.31221900000000002</v>
      </c>
      <c r="F64">
        <v>-0.19289999999999999</v>
      </c>
      <c r="G64">
        <v>-0.36104000000000003</v>
      </c>
    </row>
    <row r="65" spans="1:7" x14ac:dyDescent="0.3">
      <c r="A65">
        <v>18941</v>
      </c>
      <c r="B65">
        <v>-2.5870000000000002</v>
      </c>
      <c r="C65">
        <v>-0.53543799999999997</v>
      </c>
      <c r="D65">
        <v>-0.13086</v>
      </c>
      <c r="E65">
        <v>0.33102999999999999</v>
      </c>
      <c r="F65">
        <v>-0.18559999999999999</v>
      </c>
      <c r="G65">
        <v>-0.35312900000000003</v>
      </c>
    </row>
    <row r="66" spans="1:7" x14ac:dyDescent="0.3">
      <c r="A66">
        <v>19233</v>
      </c>
      <c r="B66">
        <v>-2.5417399999999999</v>
      </c>
      <c r="C66">
        <v>-0.52271999999999996</v>
      </c>
      <c r="D66">
        <v>-0.13816000000000001</v>
      </c>
      <c r="E66">
        <v>0.44053199999999998</v>
      </c>
      <c r="F66">
        <v>-0.17829999999999999</v>
      </c>
      <c r="G66">
        <v>-0.26426699999999997</v>
      </c>
    </row>
    <row r="67" spans="1:7" x14ac:dyDescent="0.3">
      <c r="A67">
        <v>19525</v>
      </c>
      <c r="B67">
        <v>-2.5169199999999998</v>
      </c>
      <c r="C67">
        <v>-0.52739999999999998</v>
      </c>
      <c r="D67">
        <v>-0.13816000000000001</v>
      </c>
      <c r="E67">
        <v>0.536999</v>
      </c>
      <c r="F67">
        <v>-0.17684</v>
      </c>
      <c r="G67">
        <v>-0.285966</v>
      </c>
    </row>
    <row r="68" spans="1:7" x14ac:dyDescent="0.3">
      <c r="A68">
        <v>19817</v>
      </c>
      <c r="B68">
        <v>-2.49064</v>
      </c>
      <c r="C68">
        <v>-0.52570499999999998</v>
      </c>
      <c r="D68">
        <v>-0.13086</v>
      </c>
      <c r="E68">
        <v>0.64493199999999995</v>
      </c>
      <c r="F68">
        <v>-0.17246</v>
      </c>
      <c r="G68">
        <v>-0.27169700000000002</v>
      </c>
    </row>
    <row r="69" spans="1:7" x14ac:dyDescent="0.3">
      <c r="A69">
        <v>20109</v>
      </c>
      <c r="B69">
        <v>-2.3567800000000001</v>
      </c>
      <c r="C69">
        <v>-0.57911400000000002</v>
      </c>
      <c r="D69">
        <v>-0.14541000000000001</v>
      </c>
      <c r="E69">
        <v>0.99279700000000004</v>
      </c>
      <c r="F69">
        <v>-0.12008000000000001</v>
      </c>
      <c r="G69">
        <v>-0.34825400000000001</v>
      </c>
    </row>
    <row r="70" spans="1:7" x14ac:dyDescent="0.3">
      <c r="A70">
        <v>20402</v>
      </c>
      <c r="B70">
        <v>-2.0549900000000001</v>
      </c>
      <c r="C70">
        <v>-0.72196700000000003</v>
      </c>
      <c r="D70">
        <v>-0.17177999999999999</v>
      </c>
      <c r="E70" t="s">
        <v>7</v>
      </c>
      <c r="F70">
        <v>-6.4409999999999995E-2</v>
      </c>
      <c r="G70">
        <v>0.39799800000000002</v>
      </c>
    </row>
    <row r="71" spans="1:7" x14ac:dyDescent="0.3">
      <c r="A71">
        <v>20694</v>
      </c>
      <c r="B71">
        <v>-1.6374299999999999</v>
      </c>
      <c r="C71">
        <v>-1.03209</v>
      </c>
      <c r="D71">
        <v>-0.19367999999999999</v>
      </c>
      <c r="E71" t="s">
        <v>7</v>
      </c>
      <c r="F71">
        <v>-2.3529999999999999E-2</v>
      </c>
      <c r="G71">
        <v>1.78799</v>
      </c>
    </row>
    <row r="72" spans="1:7" x14ac:dyDescent="0.3">
      <c r="A72">
        <v>20986</v>
      </c>
      <c r="B72">
        <v>-1.1554500000000001</v>
      </c>
      <c r="C72">
        <v>-2.11435</v>
      </c>
      <c r="D72">
        <v>-0.24788499999999999</v>
      </c>
      <c r="E72" t="s">
        <v>7</v>
      </c>
      <c r="F72">
        <v>5.851E-2</v>
      </c>
      <c r="G72">
        <v>-2.1052599999999999</v>
      </c>
    </row>
    <row r="73" spans="1:7" x14ac:dyDescent="0.3">
      <c r="A73">
        <v>21278</v>
      </c>
      <c r="B73">
        <v>-0.76271</v>
      </c>
      <c r="C73">
        <v>-0.79745299999999997</v>
      </c>
      <c r="D73">
        <v>-0.280005</v>
      </c>
      <c r="E73" t="s">
        <v>7</v>
      </c>
      <c r="F73">
        <v>9.647E-2</v>
      </c>
      <c r="G73">
        <v>1.52962</v>
      </c>
    </row>
    <row r="74" spans="1:7" x14ac:dyDescent="0.3">
      <c r="A74">
        <v>21571</v>
      </c>
      <c r="B74">
        <v>-0.19136</v>
      </c>
      <c r="C74">
        <v>-1.18272</v>
      </c>
      <c r="D74">
        <v>-0.29758499999999999</v>
      </c>
      <c r="E74" t="s">
        <v>7</v>
      </c>
      <c r="F74">
        <v>8.4750000000000006E-2</v>
      </c>
      <c r="G74">
        <v>-1.0416099999999999</v>
      </c>
    </row>
    <row r="75" spans="1:7" x14ac:dyDescent="0.3">
      <c r="A75">
        <v>21863</v>
      </c>
      <c r="B75">
        <v>0.45979999999999999</v>
      </c>
      <c r="C75">
        <v>-0.79213500000000003</v>
      </c>
      <c r="D75">
        <v>-0.32386500000000001</v>
      </c>
      <c r="E75">
        <v>-0.51323300000000005</v>
      </c>
      <c r="F75">
        <v>4.5330000000000002E-2</v>
      </c>
      <c r="G75">
        <v>-0.75826499999999997</v>
      </c>
    </row>
    <row r="76" spans="1:7" x14ac:dyDescent="0.3">
      <c r="A76">
        <v>22155</v>
      </c>
      <c r="B76">
        <v>0.89775499999999997</v>
      </c>
      <c r="C76">
        <v>-0.705793</v>
      </c>
      <c r="D76">
        <v>-0.30931500000000001</v>
      </c>
      <c r="E76">
        <v>1.34178</v>
      </c>
      <c r="F76">
        <v>6.4244999999999997E-2</v>
      </c>
      <c r="G76">
        <v>-0.74487199999999998</v>
      </c>
    </row>
    <row r="77" spans="1:7" x14ac:dyDescent="0.3">
      <c r="A77">
        <v>22447</v>
      </c>
      <c r="B77">
        <v>1.12259</v>
      </c>
      <c r="C77">
        <v>-0.62109499999999995</v>
      </c>
      <c r="D77">
        <v>-0.30055500000000002</v>
      </c>
      <c r="E77" t="s">
        <v>7</v>
      </c>
      <c r="F77">
        <v>0.167905</v>
      </c>
      <c r="G77">
        <v>-0.55320899999999995</v>
      </c>
    </row>
    <row r="78" spans="1:7" x14ac:dyDescent="0.3">
      <c r="A78">
        <v>22739</v>
      </c>
      <c r="B78">
        <v>1.3892199999999999</v>
      </c>
      <c r="C78">
        <v>-3.1198399999999999</v>
      </c>
      <c r="D78">
        <v>-0.20386499999999999</v>
      </c>
      <c r="E78" t="s">
        <v>7</v>
      </c>
      <c r="F78">
        <v>0.36421500000000001</v>
      </c>
      <c r="G78">
        <v>2.4997199999999999</v>
      </c>
    </row>
    <row r="79" spans="1:7" x14ac:dyDescent="0.3">
      <c r="A79">
        <v>23031</v>
      </c>
      <c r="B79">
        <v>1.8520399999999999</v>
      </c>
      <c r="C79">
        <v>3.1162299999999998</v>
      </c>
      <c r="D79">
        <v>-9.8744999999999999E-2</v>
      </c>
      <c r="E79" t="s">
        <v>7</v>
      </c>
      <c r="F79">
        <v>0.55547500000000005</v>
      </c>
      <c r="G79">
        <v>2.5398100000000001</v>
      </c>
    </row>
    <row r="80" spans="1:7" x14ac:dyDescent="0.3">
      <c r="A80">
        <v>23323</v>
      </c>
      <c r="B80">
        <v>2.1440399999999999</v>
      </c>
      <c r="C80">
        <v>-0.60991600000000001</v>
      </c>
      <c r="D80">
        <v>-9.4365000000000004E-2</v>
      </c>
      <c r="E80" t="s">
        <v>7</v>
      </c>
      <c r="F80">
        <v>0.64599499999999999</v>
      </c>
      <c r="G80">
        <v>0.67065200000000003</v>
      </c>
    </row>
    <row r="81" spans="1:7" x14ac:dyDescent="0.3">
      <c r="A81">
        <v>23616</v>
      </c>
      <c r="B81">
        <v>2.2465899999999999</v>
      </c>
      <c r="C81">
        <v>-0.52033499999999999</v>
      </c>
      <c r="D81">
        <v>-9.2899999999999996E-2</v>
      </c>
      <c r="E81">
        <v>0.95080900000000002</v>
      </c>
      <c r="F81">
        <v>0.71631500000000004</v>
      </c>
      <c r="G81">
        <v>-0.18842999999999999</v>
      </c>
    </row>
    <row r="82" spans="1:7" x14ac:dyDescent="0.3">
      <c r="A82">
        <v>23908</v>
      </c>
      <c r="B82">
        <v>2.3166699999999998</v>
      </c>
      <c r="C82">
        <v>-0.52233099999999999</v>
      </c>
      <c r="D82">
        <v>-0.11772000000000001</v>
      </c>
      <c r="E82">
        <v>0.41925099999999998</v>
      </c>
      <c r="F82">
        <v>0.76449500000000004</v>
      </c>
      <c r="G82">
        <v>-0.27128600000000003</v>
      </c>
    </row>
    <row r="83" spans="1:7" x14ac:dyDescent="0.3">
      <c r="A83">
        <v>24200</v>
      </c>
      <c r="B83">
        <v>2.3428599999999999</v>
      </c>
      <c r="C83">
        <v>-0.529721</v>
      </c>
      <c r="D83">
        <v>-0.12936</v>
      </c>
      <c r="E83">
        <v>0.46193200000000001</v>
      </c>
      <c r="F83">
        <v>0.78049999999999997</v>
      </c>
      <c r="G83">
        <v>-0.50248499999999996</v>
      </c>
    </row>
    <row r="84" spans="1:7" x14ac:dyDescent="0.3">
      <c r="A84">
        <v>24493</v>
      </c>
      <c r="B84">
        <v>2.3326099999999999</v>
      </c>
      <c r="C84">
        <v>-0.53522700000000001</v>
      </c>
      <c r="D84">
        <v>-0.110315</v>
      </c>
      <c r="E84">
        <v>0.44946399999999997</v>
      </c>
      <c r="F84">
        <v>0.76878000000000002</v>
      </c>
      <c r="G84">
        <v>-0.50629999999999997</v>
      </c>
    </row>
    <row r="85" spans="1:7" x14ac:dyDescent="0.3">
      <c r="A85">
        <v>24784</v>
      </c>
      <c r="B85">
        <v>2.3311500000000001</v>
      </c>
      <c r="C85">
        <v>-0.51990199999999998</v>
      </c>
      <c r="D85">
        <v>-0.107395</v>
      </c>
      <c r="E85">
        <v>0.65661199999999997</v>
      </c>
      <c r="F85">
        <v>0.76732</v>
      </c>
      <c r="G85">
        <v>-0.51245700000000005</v>
      </c>
    </row>
    <row r="86" spans="1:7" x14ac:dyDescent="0.3">
      <c r="A86">
        <v>25076</v>
      </c>
      <c r="B86">
        <v>2.2931900000000001</v>
      </c>
      <c r="C86">
        <v>-0.50501300000000005</v>
      </c>
      <c r="D86">
        <v>-0.123455</v>
      </c>
      <c r="E86">
        <v>0.67216299999999995</v>
      </c>
      <c r="F86">
        <v>0.77607999999999999</v>
      </c>
      <c r="G86">
        <v>-0.50349100000000002</v>
      </c>
    </row>
    <row r="87" spans="1:7" x14ac:dyDescent="0.3">
      <c r="A87">
        <v>25368</v>
      </c>
      <c r="B87">
        <v>2.2552300000000001</v>
      </c>
      <c r="C87">
        <v>-0.51538399999999995</v>
      </c>
      <c r="D87">
        <v>-0.14097499999999999</v>
      </c>
      <c r="E87">
        <v>1.27088</v>
      </c>
      <c r="F87">
        <v>0.79944000000000004</v>
      </c>
      <c r="G87">
        <v>-0.490234</v>
      </c>
    </row>
    <row r="88" spans="1:7" x14ac:dyDescent="0.3">
      <c r="A88">
        <v>25661</v>
      </c>
      <c r="B88">
        <v>2.2435100000000001</v>
      </c>
      <c r="C88">
        <v>-0.53281999999999996</v>
      </c>
      <c r="D88">
        <v>-0.14537</v>
      </c>
      <c r="E88" t="s">
        <v>7</v>
      </c>
      <c r="F88">
        <v>0.81408999999999998</v>
      </c>
      <c r="G88">
        <v>-0.51359200000000005</v>
      </c>
    </row>
    <row r="89" spans="1:7" x14ac:dyDescent="0.3">
      <c r="A89">
        <v>25953</v>
      </c>
      <c r="B89">
        <v>2.23332</v>
      </c>
      <c r="C89">
        <v>-0.537331</v>
      </c>
      <c r="D89">
        <v>-0.14391499999999999</v>
      </c>
      <c r="E89" t="s">
        <v>7</v>
      </c>
      <c r="F89">
        <v>0.80972500000000003</v>
      </c>
      <c r="G89">
        <v>-0.49629899999999999</v>
      </c>
    </row>
    <row r="90" spans="1:7" x14ac:dyDescent="0.3">
      <c r="A90">
        <v>26245</v>
      </c>
      <c r="B90">
        <v>2.17638</v>
      </c>
      <c r="C90">
        <v>-0.52793999999999996</v>
      </c>
      <c r="D90">
        <v>-0.149755</v>
      </c>
      <c r="E90" t="s">
        <v>7</v>
      </c>
      <c r="F90">
        <v>0.80096500000000004</v>
      </c>
      <c r="G90">
        <v>-0.52076299999999998</v>
      </c>
    </row>
    <row r="91" spans="1:7" x14ac:dyDescent="0.3">
      <c r="A91">
        <v>26537</v>
      </c>
      <c r="B91">
        <v>2.0606499999999999</v>
      </c>
      <c r="C91">
        <v>-0.55171999999999999</v>
      </c>
      <c r="D91">
        <v>-0.16294</v>
      </c>
      <c r="E91" t="s">
        <v>7</v>
      </c>
      <c r="F91">
        <v>0.78485000000000005</v>
      </c>
      <c r="G91">
        <v>-0.52101299999999995</v>
      </c>
    </row>
    <row r="92" spans="1:7" x14ac:dyDescent="0.3">
      <c r="A92">
        <v>26829</v>
      </c>
      <c r="B92">
        <v>1.84019</v>
      </c>
      <c r="C92">
        <v>-0.71571499999999999</v>
      </c>
      <c r="D92">
        <v>-0.17316000000000001</v>
      </c>
      <c r="E92" t="s">
        <v>7</v>
      </c>
      <c r="F92">
        <v>0.74980999999999998</v>
      </c>
      <c r="G92">
        <v>-0.53072600000000003</v>
      </c>
    </row>
    <row r="93" spans="1:7" x14ac:dyDescent="0.3">
      <c r="A93">
        <v>27122</v>
      </c>
      <c r="B93">
        <v>1.22342</v>
      </c>
      <c r="C93">
        <v>-2.6506799999999999</v>
      </c>
      <c r="D93">
        <v>1.1429999999999999E-2</v>
      </c>
      <c r="E93" t="s">
        <v>7</v>
      </c>
      <c r="F93">
        <v>0.57254499999999997</v>
      </c>
      <c r="G93">
        <v>2.0061</v>
      </c>
    </row>
    <row r="94" spans="1:7" x14ac:dyDescent="0.3">
      <c r="A94">
        <v>27414</v>
      </c>
      <c r="B94">
        <v>0.37225999999999998</v>
      </c>
      <c r="C94">
        <v>-1.6822900000000001</v>
      </c>
      <c r="D94">
        <v>0.50660000000000005</v>
      </c>
      <c r="E94" t="s">
        <v>7</v>
      </c>
      <c r="F94">
        <v>0.39821000000000001</v>
      </c>
      <c r="G94">
        <v>1.69364</v>
      </c>
    </row>
    <row r="95" spans="1:7" x14ac:dyDescent="0.3">
      <c r="A95">
        <v>27707</v>
      </c>
      <c r="B95">
        <v>-0.15917999999999999</v>
      </c>
      <c r="C95">
        <v>-0.54363700000000004</v>
      </c>
      <c r="D95">
        <v>0.86138000000000003</v>
      </c>
      <c r="E95">
        <v>0.41992699999999999</v>
      </c>
      <c r="F95">
        <v>0.30914999999999998</v>
      </c>
      <c r="G95">
        <v>0.35678199999999999</v>
      </c>
    </row>
    <row r="96" spans="1:7" x14ac:dyDescent="0.3">
      <c r="A96">
        <v>27999</v>
      </c>
      <c r="B96">
        <v>-0.60441</v>
      </c>
      <c r="C96">
        <v>-0.65408100000000002</v>
      </c>
      <c r="D96">
        <v>1.0156099999999999</v>
      </c>
      <c r="E96" t="s">
        <v>7</v>
      </c>
      <c r="F96">
        <v>0.23930999999999999</v>
      </c>
      <c r="G96">
        <v>-0.369701</v>
      </c>
    </row>
    <row r="97" spans="1:7" x14ac:dyDescent="0.3">
      <c r="A97">
        <v>28292</v>
      </c>
      <c r="B97">
        <v>-0.97065999999999997</v>
      </c>
      <c r="C97">
        <v>-0.53545699999999996</v>
      </c>
      <c r="D97">
        <v>1.11816</v>
      </c>
      <c r="E97">
        <v>-0.61863800000000002</v>
      </c>
      <c r="F97">
        <v>0.23052</v>
      </c>
      <c r="G97">
        <v>-0.47857</v>
      </c>
    </row>
    <row r="98" spans="1:7" x14ac:dyDescent="0.3">
      <c r="A98">
        <v>28583</v>
      </c>
      <c r="B98">
        <v>-0.80422000000000005</v>
      </c>
      <c r="C98">
        <v>-0.74838099999999996</v>
      </c>
      <c r="D98">
        <v>0.95755999999999997</v>
      </c>
      <c r="E98">
        <v>-0.52176599999999995</v>
      </c>
      <c r="F98">
        <v>0.505</v>
      </c>
      <c r="G98">
        <v>-1.1169199999999999</v>
      </c>
    </row>
    <row r="99" spans="1:7" x14ac:dyDescent="0.3">
      <c r="A99">
        <v>28875</v>
      </c>
      <c r="B99">
        <v>-0.49469999999999997</v>
      </c>
      <c r="C99">
        <v>-0.575735</v>
      </c>
      <c r="D99">
        <v>0.78966000000000003</v>
      </c>
      <c r="E99">
        <v>-0.68618000000000001</v>
      </c>
      <c r="F99">
        <v>0.99117999999999995</v>
      </c>
      <c r="G99">
        <v>-0.29044599999999998</v>
      </c>
    </row>
    <row r="100" spans="1:7" x14ac:dyDescent="0.3">
      <c r="A100">
        <v>29168</v>
      </c>
      <c r="B100">
        <v>-0.25883499999999998</v>
      </c>
      <c r="C100">
        <v>-0.537906</v>
      </c>
      <c r="D100">
        <v>0.79991500000000004</v>
      </c>
      <c r="E100" t="s">
        <v>7</v>
      </c>
      <c r="F100">
        <v>1.39113</v>
      </c>
      <c r="G100">
        <v>1.51034</v>
      </c>
    </row>
    <row r="101" spans="1:7" x14ac:dyDescent="0.3">
      <c r="A101">
        <v>29460</v>
      </c>
      <c r="B101">
        <v>-9.1750700000000004E-3</v>
      </c>
      <c r="C101">
        <v>3.1089899999999999</v>
      </c>
      <c r="D101">
        <v>0.81597500000000001</v>
      </c>
      <c r="E101" t="s">
        <v>7</v>
      </c>
      <c r="F101">
        <v>1.7313099999999999</v>
      </c>
      <c r="G101">
        <v>-2.7156899999999999</v>
      </c>
    </row>
    <row r="102" spans="1:7" x14ac:dyDescent="0.3">
      <c r="A102">
        <v>29752</v>
      </c>
      <c r="B102">
        <v>0.104315</v>
      </c>
      <c r="C102">
        <v>3.1200199999999998</v>
      </c>
      <c r="D102">
        <v>0.81161000000000005</v>
      </c>
      <c r="E102" t="s">
        <v>7</v>
      </c>
      <c r="F102">
        <v>1.96702</v>
      </c>
      <c r="G102">
        <v>-2.8139799999999999</v>
      </c>
    </row>
    <row r="103" spans="1:7" x14ac:dyDescent="0.3">
      <c r="A103">
        <v>30045</v>
      </c>
      <c r="B103">
        <v>0.16877500000000001</v>
      </c>
      <c r="C103">
        <v>-3.0564900000000002</v>
      </c>
      <c r="D103">
        <v>0.76912499999999995</v>
      </c>
      <c r="E103" t="s">
        <v>7</v>
      </c>
      <c r="F103">
        <v>2.1926299999999999</v>
      </c>
      <c r="G103">
        <v>2.1622400000000002</v>
      </c>
    </row>
    <row r="104" spans="1:7" x14ac:dyDescent="0.3">
      <c r="A104">
        <v>30337</v>
      </c>
      <c r="B104">
        <v>0.225715</v>
      </c>
      <c r="C104">
        <v>-0.43396899999999999</v>
      </c>
      <c r="D104">
        <v>0.71802500000000002</v>
      </c>
      <c r="E104" t="s">
        <v>7</v>
      </c>
      <c r="F104">
        <v>2.4218500000000001</v>
      </c>
      <c r="G104">
        <v>1.4653700000000001</v>
      </c>
    </row>
    <row r="105" spans="1:7" x14ac:dyDescent="0.3">
      <c r="A105">
        <v>30629</v>
      </c>
      <c r="B105">
        <v>0.23743500000000001</v>
      </c>
      <c r="C105">
        <v>-0.45914500000000003</v>
      </c>
      <c r="D105">
        <v>0.70923499999999995</v>
      </c>
      <c r="E105">
        <v>1.30322</v>
      </c>
      <c r="F105">
        <v>2.5244</v>
      </c>
      <c r="G105">
        <v>1.14577</v>
      </c>
    </row>
    <row r="106" spans="1:7" x14ac:dyDescent="0.3">
      <c r="A106">
        <v>30921</v>
      </c>
      <c r="B106">
        <v>0.24035500000000001</v>
      </c>
      <c r="C106">
        <v>-0.47694199999999998</v>
      </c>
      <c r="D106">
        <v>0.70047499999999996</v>
      </c>
      <c r="E106">
        <v>1.2110099999999999</v>
      </c>
      <c r="F106">
        <v>2.5244</v>
      </c>
      <c r="G106">
        <v>1.02189</v>
      </c>
    </row>
    <row r="107" spans="1:7" x14ac:dyDescent="0.3">
      <c r="A107">
        <v>31213</v>
      </c>
      <c r="B107">
        <v>0.23305500000000001</v>
      </c>
      <c r="C107">
        <v>-0.465304</v>
      </c>
      <c r="D107">
        <v>0.67711500000000002</v>
      </c>
      <c r="E107">
        <v>1.3585499999999999</v>
      </c>
      <c r="F107">
        <v>2.5097999999999998</v>
      </c>
      <c r="G107">
        <v>1.04698</v>
      </c>
    </row>
    <row r="108" spans="1:7" x14ac:dyDescent="0.3">
      <c r="A108">
        <v>31505</v>
      </c>
      <c r="B108">
        <v>0.21407499999999999</v>
      </c>
      <c r="C108">
        <v>-0.48581400000000002</v>
      </c>
      <c r="D108">
        <v>0.66251499999999997</v>
      </c>
      <c r="E108" t="s">
        <v>7</v>
      </c>
      <c r="F108">
        <v>2.48936</v>
      </c>
      <c r="G108">
        <v>1.12357</v>
      </c>
    </row>
    <row r="109" spans="1:7" x14ac:dyDescent="0.3">
      <c r="A109">
        <v>31798</v>
      </c>
      <c r="B109">
        <v>0.19655500000000001</v>
      </c>
      <c r="C109">
        <v>-0.474103</v>
      </c>
      <c r="D109">
        <v>0.66981500000000005</v>
      </c>
      <c r="E109" t="s">
        <v>7</v>
      </c>
      <c r="F109">
        <v>2.4820600000000002</v>
      </c>
      <c r="G109">
        <v>1.21597</v>
      </c>
    </row>
    <row r="110" spans="1:7" x14ac:dyDescent="0.3">
      <c r="A110">
        <v>32090</v>
      </c>
      <c r="B110">
        <v>0.18925500000000001</v>
      </c>
      <c r="C110">
        <v>-0.47443000000000002</v>
      </c>
      <c r="D110">
        <v>0.67127499999999996</v>
      </c>
      <c r="E110" t="s">
        <v>7</v>
      </c>
      <c r="F110">
        <v>2.48936</v>
      </c>
      <c r="G110">
        <v>1.07392</v>
      </c>
    </row>
    <row r="111" spans="1:7" x14ac:dyDescent="0.3">
      <c r="A111">
        <v>32381</v>
      </c>
      <c r="B111">
        <v>0.19217500000000001</v>
      </c>
      <c r="C111">
        <v>-0.53203699999999998</v>
      </c>
      <c r="D111">
        <v>0.66397499999999998</v>
      </c>
      <c r="E111" t="s">
        <v>7</v>
      </c>
      <c r="F111">
        <v>2.43242</v>
      </c>
      <c r="G111">
        <v>1.30236</v>
      </c>
    </row>
    <row r="112" spans="1:7" x14ac:dyDescent="0.3">
      <c r="A112">
        <v>32673</v>
      </c>
      <c r="B112">
        <v>0.18779499999999999</v>
      </c>
      <c r="C112">
        <v>-0.50821300000000003</v>
      </c>
      <c r="D112">
        <v>0.66105499999999995</v>
      </c>
      <c r="E112" t="s">
        <v>7</v>
      </c>
      <c r="F112">
        <v>2.3521200000000002</v>
      </c>
      <c r="G112">
        <v>1.30766</v>
      </c>
    </row>
    <row r="113" spans="1:7" x14ac:dyDescent="0.3">
      <c r="A113">
        <v>32966</v>
      </c>
      <c r="B113">
        <v>0.179005</v>
      </c>
      <c r="C113">
        <v>-0.50411799999999996</v>
      </c>
      <c r="D113">
        <v>0.66252</v>
      </c>
      <c r="E113" t="s">
        <v>7</v>
      </c>
      <c r="F113">
        <v>2.3096299999999998</v>
      </c>
      <c r="G113">
        <v>1.34937</v>
      </c>
    </row>
    <row r="114" spans="1:7" x14ac:dyDescent="0.3">
      <c r="A114">
        <v>33258</v>
      </c>
      <c r="B114">
        <v>0.17024500000000001</v>
      </c>
      <c r="C114">
        <v>-0.66506399999999999</v>
      </c>
      <c r="D114">
        <v>0.67127999999999999</v>
      </c>
      <c r="E114" t="s">
        <v>7</v>
      </c>
      <c r="F114">
        <v>2.16655</v>
      </c>
      <c r="G114">
        <v>1.48539</v>
      </c>
    </row>
    <row r="115" spans="1:7" x14ac:dyDescent="0.3">
      <c r="A115">
        <v>33551</v>
      </c>
      <c r="B115">
        <v>4.7184900000000002E-2</v>
      </c>
      <c r="C115">
        <v>-2.90666</v>
      </c>
      <c r="D115">
        <v>0.71816000000000002</v>
      </c>
      <c r="E115" t="s">
        <v>7</v>
      </c>
      <c r="F115">
        <v>1.6450100000000001</v>
      </c>
      <c r="G115">
        <v>2.40821</v>
      </c>
    </row>
    <row r="116" spans="1:7" x14ac:dyDescent="0.3">
      <c r="A116">
        <v>33843</v>
      </c>
      <c r="B116">
        <v>-8.3765099999999995E-2</v>
      </c>
      <c r="C116">
        <v>-2.8591799999999998</v>
      </c>
      <c r="D116">
        <v>0.79964000000000002</v>
      </c>
      <c r="E116" t="s">
        <v>7</v>
      </c>
      <c r="F116">
        <v>0.76036999999999999</v>
      </c>
      <c r="G116">
        <v>2.4442599999999999</v>
      </c>
    </row>
    <row r="117" spans="1:7" x14ac:dyDescent="0.3">
      <c r="A117">
        <v>34136</v>
      </c>
      <c r="B117">
        <v>8.1779900000000003E-2</v>
      </c>
      <c r="C117">
        <v>-0.88796200000000003</v>
      </c>
      <c r="D117">
        <v>0.84212500000000001</v>
      </c>
      <c r="E117">
        <v>-0.47803899999999999</v>
      </c>
      <c r="F117">
        <v>4.6914999999999998E-2</v>
      </c>
      <c r="G117">
        <v>-0.45017699999999999</v>
      </c>
    </row>
    <row r="118" spans="1:7" x14ac:dyDescent="0.3">
      <c r="A118">
        <v>34427</v>
      </c>
      <c r="B118">
        <v>0.10952000000000001</v>
      </c>
      <c r="C118">
        <v>-0.71333100000000005</v>
      </c>
      <c r="D118">
        <v>0.86256500000000003</v>
      </c>
      <c r="E118">
        <v>-0.79550500000000002</v>
      </c>
      <c r="F118">
        <v>-0.39546500000000001</v>
      </c>
      <c r="G118">
        <v>0.61804199999999998</v>
      </c>
    </row>
    <row r="119" spans="1:7" x14ac:dyDescent="0.3">
      <c r="A119">
        <v>34720</v>
      </c>
      <c r="B119">
        <v>-9.4115099999999993E-2</v>
      </c>
      <c r="C119">
        <v>-0.57252899999999995</v>
      </c>
      <c r="D119">
        <v>0.94753500000000002</v>
      </c>
      <c r="E119">
        <v>-0.68221500000000002</v>
      </c>
      <c r="F119">
        <v>-0.73094999999999999</v>
      </c>
      <c r="G119">
        <v>1.2745299999999999</v>
      </c>
    </row>
    <row r="120" spans="1:7" x14ac:dyDescent="0.3">
      <c r="A120">
        <v>35012</v>
      </c>
      <c r="B120">
        <v>-0.14083499999999999</v>
      </c>
      <c r="C120">
        <v>-0.47549200000000003</v>
      </c>
      <c r="D120">
        <v>1.0015499999999999</v>
      </c>
      <c r="E120">
        <v>-0.64307199999999998</v>
      </c>
      <c r="F120">
        <v>-0.88717000000000001</v>
      </c>
      <c r="G120">
        <v>1.4087700000000001</v>
      </c>
    </row>
    <row r="121" spans="1:7" x14ac:dyDescent="0.3">
      <c r="A121">
        <v>35305</v>
      </c>
      <c r="B121">
        <v>-0.17746000000000001</v>
      </c>
      <c r="C121">
        <v>-0.45751199999999997</v>
      </c>
      <c r="D121">
        <v>0.99862499999999998</v>
      </c>
      <c r="E121">
        <v>-0.231517</v>
      </c>
      <c r="F121">
        <v>-1.01902</v>
      </c>
      <c r="G121">
        <v>1.5068600000000001</v>
      </c>
    </row>
    <row r="122" spans="1:7" x14ac:dyDescent="0.3">
      <c r="A122">
        <v>35597</v>
      </c>
      <c r="B122">
        <v>-0.22111</v>
      </c>
      <c r="C122">
        <v>-2.6657799999999998</v>
      </c>
      <c r="D122">
        <v>1.0131699999999999</v>
      </c>
      <c r="E122" t="s">
        <v>7</v>
      </c>
      <c r="F122">
        <v>-1.14706</v>
      </c>
      <c r="G122">
        <v>1.9809000000000001</v>
      </c>
    </row>
    <row r="123" spans="1:7" x14ac:dyDescent="0.3">
      <c r="A123">
        <v>35890</v>
      </c>
      <c r="B123">
        <v>-0.2006</v>
      </c>
      <c r="C123">
        <v>3.1048800000000001</v>
      </c>
      <c r="D123">
        <v>1.00292</v>
      </c>
      <c r="E123" t="s">
        <v>7</v>
      </c>
      <c r="F123">
        <v>-1.17343</v>
      </c>
      <c r="G123">
        <v>-2.9373399999999998</v>
      </c>
    </row>
    <row r="124" spans="1:7" x14ac:dyDescent="0.3">
      <c r="A124">
        <v>36182</v>
      </c>
      <c r="B124">
        <v>-0.18454000000000001</v>
      </c>
      <c r="C124">
        <v>3.1341800000000002</v>
      </c>
      <c r="D124">
        <v>1.02336</v>
      </c>
      <c r="E124" t="s">
        <v>7</v>
      </c>
      <c r="F124">
        <v>-1.1646700000000001</v>
      </c>
      <c r="G124">
        <v>-3.0020199999999999</v>
      </c>
    </row>
    <row r="125" spans="1:7" x14ac:dyDescent="0.3">
      <c r="A125">
        <v>36474</v>
      </c>
      <c r="B125">
        <v>-0.221165</v>
      </c>
      <c r="C125">
        <v>-3.1384400000000001</v>
      </c>
      <c r="D125">
        <v>1.0775600000000001</v>
      </c>
      <c r="E125" t="s">
        <v>7</v>
      </c>
      <c r="F125">
        <v>-1.1588099999999999</v>
      </c>
      <c r="G125">
        <v>3.0974300000000001</v>
      </c>
    </row>
    <row r="126" spans="1:7" x14ac:dyDescent="0.3">
      <c r="A126">
        <v>36766</v>
      </c>
      <c r="B126">
        <v>-0.247445</v>
      </c>
      <c r="C126">
        <v>3.1291000000000002</v>
      </c>
      <c r="D126">
        <v>1.06734</v>
      </c>
      <c r="E126" t="s">
        <v>7</v>
      </c>
      <c r="F126">
        <v>-1.1763300000000001</v>
      </c>
      <c r="G126">
        <v>-2.9726300000000001</v>
      </c>
    </row>
    <row r="127" spans="1:7" x14ac:dyDescent="0.3">
      <c r="A127">
        <v>37058</v>
      </c>
      <c r="B127">
        <v>-0.21532499999999999</v>
      </c>
      <c r="C127">
        <v>3.1216599999999999</v>
      </c>
      <c r="D127">
        <v>1.05566</v>
      </c>
      <c r="E127" t="s">
        <v>7</v>
      </c>
      <c r="F127">
        <v>-1.20845</v>
      </c>
      <c r="G127">
        <v>-2.9150100000000001</v>
      </c>
    </row>
    <row r="128" spans="1:7" x14ac:dyDescent="0.3">
      <c r="A128">
        <v>37351</v>
      </c>
      <c r="B128">
        <v>-0.197745</v>
      </c>
      <c r="C128">
        <v>3.1168499999999999</v>
      </c>
      <c r="D128">
        <v>0.87546999999999997</v>
      </c>
      <c r="E128" t="s">
        <v>7</v>
      </c>
      <c r="F128">
        <v>-1.16889</v>
      </c>
      <c r="G128">
        <v>-3.03416</v>
      </c>
    </row>
    <row r="129" spans="1:7" x14ac:dyDescent="0.3">
      <c r="A129">
        <v>37643</v>
      </c>
      <c r="B129">
        <v>-0.203565</v>
      </c>
      <c r="C129">
        <v>-3.1376900000000001</v>
      </c>
      <c r="D129">
        <v>0.68340999999999996</v>
      </c>
      <c r="E129" t="s">
        <v>7</v>
      </c>
      <c r="F129">
        <v>-1.13106</v>
      </c>
      <c r="G129">
        <v>3.0991900000000001</v>
      </c>
    </row>
    <row r="130" spans="1:7" x14ac:dyDescent="0.3">
      <c r="A130">
        <v>37936</v>
      </c>
      <c r="B130">
        <v>-0.19334499999999999</v>
      </c>
      <c r="C130">
        <v>3.1318700000000002</v>
      </c>
      <c r="D130">
        <v>0.68779000000000001</v>
      </c>
      <c r="E130" t="s">
        <v>7</v>
      </c>
      <c r="F130">
        <v>-1.1281399999999999</v>
      </c>
      <c r="G130">
        <v>-3.0236700000000001</v>
      </c>
    </row>
    <row r="131" spans="1:7" x14ac:dyDescent="0.3">
      <c r="A131">
        <v>38227</v>
      </c>
      <c r="B131">
        <v>-0.20502500000000001</v>
      </c>
      <c r="C131">
        <v>-3.1296900000000001</v>
      </c>
      <c r="D131">
        <v>0.69071000000000005</v>
      </c>
      <c r="E131" t="s">
        <v>7</v>
      </c>
      <c r="F131">
        <v>-1.11646</v>
      </c>
      <c r="G131">
        <v>2.9851999999999999</v>
      </c>
    </row>
    <row r="132" spans="1:7" x14ac:dyDescent="0.3">
      <c r="A132">
        <v>38519</v>
      </c>
      <c r="B132">
        <v>-0.21962499999999999</v>
      </c>
      <c r="C132">
        <v>-3.1114299999999999</v>
      </c>
      <c r="D132">
        <v>0.69216999999999995</v>
      </c>
      <c r="E132" t="s">
        <v>7</v>
      </c>
      <c r="F132">
        <v>-1.115</v>
      </c>
      <c r="G132">
        <v>2.8083300000000002</v>
      </c>
    </row>
    <row r="133" spans="1:7" x14ac:dyDescent="0.3">
      <c r="A133">
        <v>38811</v>
      </c>
      <c r="B133">
        <v>-0.218165</v>
      </c>
      <c r="C133">
        <v>-3.0834199999999998</v>
      </c>
      <c r="D133">
        <v>0.69362999999999997</v>
      </c>
      <c r="E133" t="s">
        <v>7</v>
      </c>
      <c r="F133">
        <v>-1.11938</v>
      </c>
      <c r="G133">
        <v>2.6137700000000001</v>
      </c>
    </row>
    <row r="134" spans="1:7" x14ac:dyDescent="0.3">
      <c r="A134">
        <v>39103</v>
      </c>
      <c r="B134">
        <v>-0.218165</v>
      </c>
      <c r="C134">
        <v>-2.96916</v>
      </c>
      <c r="D134">
        <v>0.69362999999999997</v>
      </c>
      <c r="E134" t="s">
        <v>7</v>
      </c>
      <c r="F134">
        <v>-1.11938</v>
      </c>
      <c r="G134">
        <v>2.2163900000000001</v>
      </c>
    </row>
    <row r="135" spans="1:7" x14ac:dyDescent="0.3">
      <c r="A135">
        <v>39395</v>
      </c>
      <c r="B135">
        <v>-0.21524499999999999</v>
      </c>
      <c r="C135">
        <v>-3.0882499999999999</v>
      </c>
      <c r="D135">
        <v>0.69801000000000002</v>
      </c>
      <c r="E135" t="s">
        <v>7</v>
      </c>
      <c r="F135">
        <v>-1.11646</v>
      </c>
      <c r="G135">
        <v>2.6514600000000002</v>
      </c>
    </row>
    <row r="136" spans="1:7" x14ac:dyDescent="0.3">
      <c r="A136">
        <v>39687</v>
      </c>
      <c r="B136">
        <v>-0.206515</v>
      </c>
      <c r="C136">
        <v>-3.0260199999999999</v>
      </c>
      <c r="D136">
        <v>0.70382999999999996</v>
      </c>
      <c r="E136" t="s">
        <v>7</v>
      </c>
      <c r="F136">
        <v>-1.1077300000000001</v>
      </c>
      <c r="G136">
        <v>2.3430499999999999</v>
      </c>
    </row>
    <row r="137" spans="1:7" x14ac:dyDescent="0.3">
      <c r="A137">
        <v>39979</v>
      </c>
      <c r="B137">
        <v>-0.20069500000000001</v>
      </c>
      <c r="C137">
        <v>-2.6101200000000002</v>
      </c>
      <c r="D137">
        <v>0.71547000000000005</v>
      </c>
      <c r="E137" t="s">
        <v>7</v>
      </c>
      <c r="F137">
        <v>-1.09609</v>
      </c>
      <c r="G137">
        <v>1.9400599999999999</v>
      </c>
    </row>
    <row r="138" spans="1:7" x14ac:dyDescent="0.3">
      <c r="A138">
        <v>40270</v>
      </c>
      <c r="B138">
        <v>-0.202155</v>
      </c>
      <c r="C138">
        <v>-1.04959</v>
      </c>
      <c r="D138">
        <v>0.72277000000000002</v>
      </c>
      <c r="E138" t="s">
        <v>7</v>
      </c>
      <c r="F138">
        <v>-1.0902499999999999</v>
      </c>
      <c r="G138">
        <v>1.7263500000000001</v>
      </c>
    </row>
    <row r="139" spans="1:7" x14ac:dyDescent="0.3">
      <c r="A139">
        <v>40562</v>
      </c>
      <c r="B139">
        <v>-0.20361499999999999</v>
      </c>
      <c r="C139">
        <v>-1.08162</v>
      </c>
      <c r="D139">
        <v>0.71692999999999996</v>
      </c>
      <c r="E139" t="s">
        <v>7</v>
      </c>
      <c r="F139">
        <v>-1.07419</v>
      </c>
      <c r="G139">
        <v>1.7382500000000001</v>
      </c>
    </row>
    <row r="140" spans="1:7" x14ac:dyDescent="0.3">
      <c r="A140">
        <v>40854</v>
      </c>
      <c r="B140">
        <v>-0.202155</v>
      </c>
      <c r="C140">
        <v>-0.61657399999999996</v>
      </c>
      <c r="D140">
        <v>0.70816999999999997</v>
      </c>
      <c r="E140" t="s">
        <v>7</v>
      </c>
      <c r="F140">
        <v>-1.05667</v>
      </c>
      <c r="G140">
        <v>1.6313200000000001</v>
      </c>
    </row>
    <row r="141" spans="1:7" x14ac:dyDescent="0.3">
      <c r="A141">
        <v>41146</v>
      </c>
      <c r="B141">
        <v>-0.15234500000000001</v>
      </c>
      <c r="C141">
        <v>-0.31845800000000002</v>
      </c>
      <c r="D141">
        <v>0.58511000000000002</v>
      </c>
      <c r="E141" t="s">
        <v>7</v>
      </c>
      <c r="F141">
        <v>-0.80615999999999999</v>
      </c>
      <c r="G141">
        <v>1.61907</v>
      </c>
    </row>
    <row r="142" spans="1:7" x14ac:dyDescent="0.3">
      <c r="A142">
        <v>41438</v>
      </c>
      <c r="B142">
        <v>-7.6685100000000006E-2</v>
      </c>
      <c r="C142">
        <v>-0.32636999999999999</v>
      </c>
      <c r="D142">
        <v>0.32321</v>
      </c>
      <c r="E142" t="s">
        <v>7</v>
      </c>
      <c r="F142">
        <v>-0.27072000000000002</v>
      </c>
      <c r="G142">
        <v>1.2593399999999999</v>
      </c>
    </row>
    <row r="143" spans="1:7" x14ac:dyDescent="0.3">
      <c r="A143">
        <v>41730</v>
      </c>
      <c r="B143">
        <v>6.9314899999999999E-2</v>
      </c>
      <c r="C143">
        <v>-0.61498900000000001</v>
      </c>
      <c r="D143">
        <v>0.17283000000000001</v>
      </c>
      <c r="E143">
        <v>0.68903800000000004</v>
      </c>
      <c r="F143">
        <v>6.6800599999999998E-3</v>
      </c>
      <c r="G143">
        <v>-0.60668699999999998</v>
      </c>
    </row>
    <row r="144" spans="1:7" x14ac:dyDescent="0.3">
      <c r="A144">
        <v>42022</v>
      </c>
      <c r="B144">
        <v>0.127715</v>
      </c>
      <c r="C144">
        <v>-0.539107</v>
      </c>
      <c r="D144">
        <v>0.19764999999999999</v>
      </c>
      <c r="E144">
        <v>6.6367999999999996E-2</v>
      </c>
      <c r="F144">
        <v>-3.1279899999999999E-2</v>
      </c>
      <c r="G144">
        <v>-0.48148099999999999</v>
      </c>
    </row>
    <row r="145" spans="1:7" x14ac:dyDescent="0.3">
      <c r="A145">
        <v>42314</v>
      </c>
      <c r="B145">
        <v>5.0069900000000001E-2</v>
      </c>
      <c r="C145">
        <v>-0.53032599999999996</v>
      </c>
      <c r="D145">
        <v>0.23574000000000001</v>
      </c>
      <c r="E145">
        <v>-1.4645200000000001E-2</v>
      </c>
      <c r="F145">
        <v>-5.3254900000000001E-2</v>
      </c>
      <c r="G145">
        <v>-0.52355099999999999</v>
      </c>
    </row>
    <row r="146" spans="1:7" x14ac:dyDescent="0.3">
      <c r="A146">
        <v>42606</v>
      </c>
      <c r="B146">
        <v>0.28659000000000001</v>
      </c>
      <c r="C146">
        <v>-0.78443499999999999</v>
      </c>
      <c r="D146">
        <v>-5.1880099999999998E-2</v>
      </c>
      <c r="E146">
        <v>0.70944399999999996</v>
      </c>
      <c r="F146">
        <v>-2.4054900000000001E-2</v>
      </c>
      <c r="G146">
        <v>-1.06898</v>
      </c>
    </row>
    <row r="147" spans="1:7" x14ac:dyDescent="0.3">
      <c r="A147">
        <v>42898</v>
      </c>
      <c r="B147">
        <v>0.54208999999999996</v>
      </c>
      <c r="C147">
        <v>-0.55766099999999996</v>
      </c>
      <c r="D147">
        <v>-0.34826000000000001</v>
      </c>
      <c r="E147">
        <v>-0.56025199999999997</v>
      </c>
      <c r="F147">
        <v>2.2250600000000001E-3</v>
      </c>
      <c r="G147">
        <v>-0.557392</v>
      </c>
    </row>
    <row r="148" spans="1:7" x14ac:dyDescent="0.3">
      <c r="A148">
        <v>43190</v>
      </c>
      <c r="B148">
        <v>0.54500000000000004</v>
      </c>
      <c r="C148">
        <v>-0.55705400000000005</v>
      </c>
      <c r="D148">
        <v>-0.349715</v>
      </c>
      <c r="E148">
        <v>-0.566056</v>
      </c>
      <c r="F148">
        <v>2.2250600000000001E-3</v>
      </c>
      <c r="G148">
        <v>-0.55184100000000003</v>
      </c>
    </row>
    <row r="149" spans="1:7" x14ac:dyDescent="0.3">
      <c r="A149">
        <v>43482</v>
      </c>
      <c r="B149">
        <v>0.54791999999999996</v>
      </c>
      <c r="C149">
        <v>-0.55711200000000005</v>
      </c>
      <c r="D149">
        <v>-0.35117500000000001</v>
      </c>
      <c r="E149">
        <v>-0.55180600000000002</v>
      </c>
      <c r="F149">
        <v>2.2250600000000001E-3</v>
      </c>
      <c r="G149">
        <v>-0.552871</v>
      </c>
    </row>
    <row r="150" spans="1:7" x14ac:dyDescent="0.3">
      <c r="A150">
        <v>43773</v>
      </c>
      <c r="B150">
        <v>0.55084</v>
      </c>
      <c r="C150">
        <v>-0.55703000000000003</v>
      </c>
      <c r="D150">
        <v>-0.35263499999999998</v>
      </c>
      <c r="E150">
        <v>-0.56561700000000004</v>
      </c>
      <c r="F150">
        <v>2.2250600000000001E-3</v>
      </c>
      <c r="G150">
        <v>-0.55171199999999998</v>
      </c>
    </row>
    <row r="151" spans="1:7" x14ac:dyDescent="0.3">
      <c r="A151">
        <v>44065</v>
      </c>
      <c r="B151">
        <v>0.55522000000000005</v>
      </c>
      <c r="C151">
        <v>-0.55764100000000005</v>
      </c>
      <c r="D151">
        <v>-0.35555500000000001</v>
      </c>
      <c r="E151">
        <v>-0.56148399999999998</v>
      </c>
      <c r="F151">
        <v>2.2250600000000001E-3</v>
      </c>
      <c r="G151">
        <v>-0.55482299999999996</v>
      </c>
    </row>
    <row r="152" spans="1:7" x14ac:dyDescent="0.3">
      <c r="A152">
        <v>44357</v>
      </c>
      <c r="B152">
        <v>0.56106</v>
      </c>
      <c r="C152">
        <v>-0.55837999999999999</v>
      </c>
      <c r="D152">
        <v>-0.35701500000000003</v>
      </c>
      <c r="E152">
        <v>-0.56518599999999997</v>
      </c>
      <c r="F152">
        <v>2.2250600000000001E-3</v>
      </c>
      <c r="G152">
        <v>-0.55166999999999999</v>
      </c>
    </row>
    <row r="153" spans="1:7" x14ac:dyDescent="0.3">
      <c r="A153">
        <v>44649</v>
      </c>
      <c r="B153">
        <v>0.56689999999999996</v>
      </c>
      <c r="C153">
        <v>-0.55702799999999997</v>
      </c>
      <c r="D153">
        <v>-0.35847499999999999</v>
      </c>
      <c r="E153">
        <v>-0.55057199999999995</v>
      </c>
      <c r="F153">
        <v>2.2250600000000001E-3</v>
      </c>
      <c r="G153">
        <v>-0.55171400000000004</v>
      </c>
    </row>
    <row r="154" spans="1:7" x14ac:dyDescent="0.3">
      <c r="A154">
        <v>44941</v>
      </c>
      <c r="B154">
        <v>0.57272000000000001</v>
      </c>
      <c r="C154">
        <v>-0.55793599999999999</v>
      </c>
      <c r="D154">
        <v>-0.36138500000000001</v>
      </c>
      <c r="E154">
        <v>-0.567747</v>
      </c>
      <c r="F154">
        <v>2.2250600000000001E-3</v>
      </c>
      <c r="G154">
        <v>-0.55504500000000001</v>
      </c>
    </row>
    <row r="155" spans="1:7" x14ac:dyDescent="0.3">
      <c r="A155">
        <v>45233</v>
      </c>
      <c r="B155">
        <v>0.57709999999999995</v>
      </c>
      <c r="C155">
        <v>-0.55767699999999998</v>
      </c>
      <c r="D155">
        <v>-0.36284499999999997</v>
      </c>
      <c r="E155">
        <v>-0.56353200000000003</v>
      </c>
      <c r="F155">
        <v>2.2250600000000001E-3</v>
      </c>
      <c r="G155">
        <v>-0.55357500000000004</v>
      </c>
    </row>
    <row r="156" spans="1:7" x14ac:dyDescent="0.3">
      <c r="A156">
        <v>45524</v>
      </c>
      <c r="B156">
        <v>0.58001999999999998</v>
      </c>
      <c r="C156">
        <v>-0.55653600000000003</v>
      </c>
      <c r="D156">
        <v>-0.36430499999999999</v>
      </c>
      <c r="E156">
        <v>-0.55521699999999996</v>
      </c>
      <c r="F156">
        <v>2.2250600000000001E-3</v>
      </c>
      <c r="G156">
        <v>-0.55132700000000001</v>
      </c>
    </row>
    <row r="157" spans="1:7" x14ac:dyDescent="0.3">
      <c r="A157">
        <v>45816</v>
      </c>
      <c r="B157">
        <v>0.58440000000000003</v>
      </c>
      <c r="C157">
        <v>-0.55687799999999998</v>
      </c>
      <c r="D157">
        <v>-0.36722500000000002</v>
      </c>
      <c r="E157">
        <v>-0.55774900000000005</v>
      </c>
      <c r="F157">
        <v>3.68506E-3</v>
      </c>
      <c r="G157">
        <v>-0.55622700000000003</v>
      </c>
    </row>
    <row r="158" spans="1:7" x14ac:dyDescent="0.3">
      <c r="A158">
        <v>46108</v>
      </c>
      <c r="B158">
        <v>0.59021999999999997</v>
      </c>
      <c r="C158">
        <v>-0.557836</v>
      </c>
      <c r="D158">
        <v>-0.37013499999999999</v>
      </c>
      <c r="E158">
        <v>-0.56485600000000002</v>
      </c>
      <c r="F158">
        <v>5.1400600000000001E-3</v>
      </c>
      <c r="G158">
        <v>-0.55600300000000002</v>
      </c>
    </row>
    <row r="159" spans="1:7" x14ac:dyDescent="0.3">
      <c r="A159">
        <v>46400</v>
      </c>
      <c r="B159">
        <v>0.59460000000000002</v>
      </c>
      <c r="C159">
        <v>-0.55735800000000002</v>
      </c>
      <c r="D159">
        <v>-0.37305500000000003</v>
      </c>
      <c r="E159">
        <v>-0.57155400000000001</v>
      </c>
      <c r="F159">
        <v>5.1400600000000001E-3</v>
      </c>
      <c r="G159">
        <v>-0.55323500000000003</v>
      </c>
    </row>
    <row r="160" spans="1:7" x14ac:dyDescent="0.3">
      <c r="A160">
        <v>46692</v>
      </c>
      <c r="B160">
        <v>0.59897999999999996</v>
      </c>
      <c r="C160">
        <v>-0.55802799999999997</v>
      </c>
      <c r="D160">
        <v>-0.375975</v>
      </c>
      <c r="E160">
        <v>-0.57052999999999998</v>
      </c>
      <c r="F160">
        <v>5.1400600000000001E-3</v>
      </c>
      <c r="G160">
        <v>-0.55390700000000004</v>
      </c>
    </row>
    <row r="161" spans="1:7" x14ac:dyDescent="0.3">
      <c r="A161">
        <v>46984</v>
      </c>
      <c r="B161">
        <v>0.6048</v>
      </c>
      <c r="C161">
        <v>-0.55721399999999999</v>
      </c>
      <c r="D161">
        <v>-0.37888500000000003</v>
      </c>
      <c r="E161">
        <v>-0.55353600000000003</v>
      </c>
      <c r="F161">
        <v>5.1400600000000001E-3</v>
      </c>
      <c r="G161">
        <v>-0.55317899999999998</v>
      </c>
    </row>
    <row r="162" spans="1:7" x14ac:dyDescent="0.3">
      <c r="A162">
        <v>47276</v>
      </c>
      <c r="B162">
        <v>0.60918000000000005</v>
      </c>
      <c r="C162">
        <v>-0.55685200000000001</v>
      </c>
      <c r="D162">
        <v>-0.38180500000000001</v>
      </c>
      <c r="E162">
        <v>-0.56106699999999998</v>
      </c>
      <c r="F162">
        <v>5.1400600000000001E-3</v>
      </c>
      <c r="G162">
        <v>-0.55263899999999999</v>
      </c>
    </row>
    <row r="163" spans="1:7" x14ac:dyDescent="0.3">
      <c r="A163">
        <v>47567</v>
      </c>
      <c r="B163">
        <v>0.61355999999999999</v>
      </c>
      <c r="C163">
        <v>-0.55834700000000004</v>
      </c>
      <c r="D163">
        <v>-0.38326500000000002</v>
      </c>
      <c r="E163">
        <v>-0.56251200000000001</v>
      </c>
      <c r="F163">
        <v>5.1400600000000001E-3</v>
      </c>
      <c r="G163">
        <v>-0.55424600000000002</v>
      </c>
    </row>
    <row r="164" spans="1:7" x14ac:dyDescent="0.3">
      <c r="A164">
        <v>47858</v>
      </c>
      <c r="B164">
        <v>0.61939999999999995</v>
      </c>
      <c r="C164">
        <v>-0.55774299999999999</v>
      </c>
      <c r="D164">
        <v>-0.38472499999999998</v>
      </c>
      <c r="E164">
        <v>-0.564527</v>
      </c>
      <c r="F164">
        <v>5.1400600000000001E-3</v>
      </c>
      <c r="G164">
        <v>-0.55371199999999998</v>
      </c>
    </row>
    <row r="165" spans="1:7" x14ac:dyDescent="0.3">
      <c r="A165">
        <v>48150</v>
      </c>
      <c r="B165">
        <v>0.62524000000000002</v>
      </c>
      <c r="C165">
        <v>-0.55757599999999996</v>
      </c>
      <c r="D165">
        <v>-0.386185</v>
      </c>
      <c r="E165">
        <v>-0.54732700000000001</v>
      </c>
      <c r="F165">
        <v>5.1400600000000001E-3</v>
      </c>
      <c r="G165">
        <v>-0.55226200000000003</v>
      </c>
    </row>
    <row r="166" spans="1:7" x14ac:dyDescent="0.3">
      <c r="A166">
        <v>48442</v>
      </c>
      <c r="B166">
        <v>0.63107999999999997</v>
      </c>
      <c r="C166">
        <v>-0.55900300000000003</v>
      </c>
      <c r="D166">
        <v>-0.386185</v>
      </c>
      <c r="E166">
        <v>-0.57718199999999997</v>
      </c>
      <c r="F166">
        <v>5.1400600000000001E-3</v>
      </c>
      <c r="G166">
        <v>-0.55359999999999998</v>
      </c>
    </row>
    <row r="167" spans="1:7" x14ac:dyDescent="0.3">
      <c r="A167">
        <v>48734</v>
      </c>
      <c r="B167">
        <v>0.63544500000000004</v>
      </c>
      <c r="C167">
        <v>-0.556701</v>
      </c>
      <c r="D167">
        <v>-0.38763999999999998</v>
      </c>
      <c r="E167">
        <v>-0.55785399999999996</v>
      </c>
      <c r="F167">
        <v>5.1400600000000001E-3</v>
      </c>
      <c r="G167">
        <v>-0.55257500000000004</v>
      </c>
    </row>
    <row r="168" spans="1:7" x14ac:dyDescent="0.3">
      <c r="A168">
        <v>49026</v>
      </c>
      <c r="B168">
        <v>0.63982499999999998</v>
      </c>
      <c r="C168">
        <v>-0.55789999999999995</v>
      </c>
      <c r="D168">
        <v>-0.39056000000000002</v>
      </c>
      <c r="E168">
        <v>-0.56779800000000002</v>
      </c>
      <c r="F168">
        <v>5.1400600000000001E-3</v>
      </c>
      <c r="G168">
        <v>-0.55386800000000003</v>
      </c>
    </row>
    <row r="169" spans="1:7" x14ac:dyDescent="0.3">
      <c r="A169">
        <v>49317</v>
      </c>
      <c r="B169">
        <v>0.64420500000000003</v>
      </c>
      <c r="C169">
        <v>-0.55777900000000002</v>
      </c>
      <c r="D169">
        <v>-0.39201999999999998</v>
      </c>
      <c r="E169">
        <v>-0.56657900000000005</v>
      </c>
      <c r="F169">
        <v>5.1400600000000001E-3</v>
      </c>
      <c r="G169">
        <v>-0.55246200000000001</v>
      </c>
    </row>
    <row r="170" spans="1:7" x14ac:dyDescent="0.3">
      <c r="A170">
        <v>49609</v>
      </c>
      <c r="B170">
        <v>0.64858499999999997</v>
      </c>
      <c r="C170">
        <v>-0.55794500000000002</v>
      </c>
      <c r="D170">
        <v>-0.39201999999999998</v>
      </c>
      <c r="E170">
        <v>-0.56697200000000003</v>
      </c>
      <c r="F170">
        <v>6.6000599999999996E-3</v>
      </c>
      <c r="G170">
        <v>-0.55512700000000004</v>
      </c>
    </row>
    <row r="171" spans="1:7" x14ac:dyDescent="0.3">
      <c r="A171">
        <v>49901</v>
      </c>
      <c r="B171">
        <v>0.65442500000000003</v>
      </c>
      <c r="C171">
        <v>-0.55757599999999996</v>
      </c>
      <c r="D171">
        <v>-0.39348</v>
      </c>
      <c r="E171">
        <v>-0.561056</v>
      </c>
      <c r="F171">
        <v>8.0600600000000008E-3</v>
      </c>
      <c r="G171">
        <v>-0.55354599999999998</v>
      </c>
    </row>
    <row r="172" spans="1:7" x14ac:dyDescent="0.3">
      <c r="A172">
        <v>50193</v>
      </c>
      <c r="B172">
        <v>0.65880499999999997</v>
      </c>
      <c r="C172">
        <v>-0.55741600000000002</v>
      </c>
      <c r="D172">
        <v>-0.39639999999999997</v>
      </c>
      <c r="E172">
        <v>-0.57182999999999995</v>
      </c>
      <c r="F172">
        <v>8.0600600000000008E-3</v>
      </c>
      <c r="G172">
        <v>-0.55452800000000002</v>
      </c>
    </row>
    <row r="173" spans="1:7" x14ac:dyDescent="0.3">
      <c r="A173">
        <v>50485</v>
      </c>
      <c r="B173">
        <v>0.66171500000000005</v>
      </c>
      <c r="C173">
        <v>-0.55784199999999995</v>
      </c>
      <c r="D173">
        <v>-0.39785500000000001</v>
      </c>
      <c r="E173">
        <v>-0.57000399999999996</v>
      </c>
      <c r="F173">
        <v>8.0600600000000008E-3</v>
      </c>
      <c r="G173">
        <v>-0.54981500000000005</v>
      </c>
    </row>
    <row r="174" spans="1:7" x14ac:dyDescent="0.3">
      <c r="A174">
        <v>50777</v>
      </c>
      <c r="B174">
        <v>0.66609499999999999</v>
      </c>
      <c r="C174">
        <v>-0.55785600000000002</v>
      </c>
      <c r="D174">
        <v>-0.39931499999999998</v>
      </c>
      <c r="E174">
        <v>-0.56786800000000004</v>
      </c>
      <c r="F174">
        <v>8.0600600000000008E-3</v>
      </c>
      <c r="G174">
        <v>-0.55254199999999998</v>
      </c>
    </row>
    <row r="175" spans="1:7" x14ac:dyDescent="0.3">
      <c r="A175">
        <v>51068</v>
      </c>
      <c r="B175">
        <v>0.67047500000000004</v>
      </c>
      <c r="C175">
        <v>-0.55683499999999997</v>
      </c>
      <c r="D175">
        <v>-0.40223500000000001</v>
      </c>
      <c r="E175">
        <v>-0.56164599999999998</v>
      </c>
      <c r="F175">
        <v>8.0600600000000008E-3</v>
      </c>
      <c r="G175">
        <v>-0.55140699999999998</v>
      </c>
    </row>
    <row r="176" spans="1:7" x14ac:dyDescent="0.3">
      <c r="A176">
        <v>51360</v>
      </c>
      <c r="B176">
        <v>0.67339499999999997</v>
      </c>
      <c r="C176">
        <v>-0.55703000000000003</v>
      </c>
      <c r="D176">
        <v>-0.40515499999999999</v>
      </c>
      <c r="E176">
        <v>-0.56561700000000004</v>
      </c>
      <c r="F176">
        <v>8.0600600000000008E-3</v>
      </c>
      <c r="G176">
        <v>-0.55171199999999998</v>
      </c>
    </row>
    <row r="177" spans="1:7" x14ac:dyDescent="0.3">
      <c r="A177">
        <v>51652</v>
      </c>
      <c r="B177">
        <v>0.676315</v>
      </c>
      <c r="C177">
        <v>-0.55743500000000001</v>
      </c>
      <c r="D177">
        <v>-0.40807500000000002</v>
      </c>
      <c r="E177">
        <v>-0.57216299999999998</v>
      </c>
      <c r="F177">
        <v>8.0600600000000008E-3</v>
      </c>
      <c r="G177">
        <v>-0.55461499999999997</v>
      </c>
    </row>
    <row r="178" spans="1:7" x14ac:dyDescent="0.3">
      <c r="A178">
        <v>51944</v>
      </c>
      <c r="B178">
        <v>0.68069500000000005</v>
      </c>
      <c r="C178">
        <v>-0.55854400000000004</v>
      </c>
      <c r="D178">
        <v>-0.40953499999999998</v>
      </c>
      <c r="E178">
        <v>-0.56587600000000005</v>
      </c>
      <c r="F178">
        <v>8.0600600000000008E-3</v>
      </c>
      <c r="G178">
        <v>-0.55543399999999998</v>
      </c>
    </row>
    <row r="179" spans="1:7" x14ac:dyDescent="0.3">
      <c r="A179">
        <v>52236</v>
      </c>
      <c r="B179">
        <v>0.68504500000000002</v>
      </c>
      <c r="C179">
        <v>-0.55623900000000004</v>
      </c>
      <c r="D179">
        <v>-0.41098499999999999</v>
      </c>
      <c r="E179">
        <v>-0.54805599999999999</v>
      </c>
      <c r="F179">
        <v>8.0600600000000008E-3</v>
      </c>
      <c r="G179">
        <v>-0.55228500000000003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Thanh NGUYEN</dc:creator>
  <cp:lastModifiedBy>Duc Thanh NGUYEN</cp:lastModifiedBy>
  <dcterms:created xsi:type="dcterms:W3CDTF">2014-08-01T12:14:37Z</dcterms:created>
  <dcterms:modified xsi:type="dcterms:W3CDTF">2014-08-01T12:14:37Z</dcterms:modified>
</cp:coreProperties>
</file>