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Thanh\Documents\ABz initio\centrale_inertielle\Visual Studio\centrale_inertielle\centrale_inertielle\source\test\"/>
    </mc:Choice>
  </mc:AlternateContent>
  <bookViews>
    <workbookView xWindow="0" yWindow="0" windowWidth="23040" windowHeight="9396"/>
  </bookViews>
  <sheets>
    <sheet name="resultTest" sheetId="1" r:id="rId1"/>
  </sheets>
  <calcPr calcId="0"/>
</workbook>
</file>

<file path=xl/sharedStrings.xml><?xml version="1.0" encoding="utf-8"?>
<sst xmlns="http://schemas.openxmlformats.org/spreadsheetml/2006/main" count="8" uniqueCount="8">
  <si>
    <t>Step</t>
  </si>
  <si>
    <t>PositionKalman</t>
  </si>
  <si>
    <t>PositionTrue</t>
  </si>
  <si>
    <t>VitesseKalman</t>
  </si>
  <si>
    <t>VitesseTrue</t>
  </si>
  <si>
    <t>KalmanGain</t>
  </si>
  <si>
    <t>Confiance au système 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</si>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</sst>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resultTest!$B$1</c:f>
              <c:strCache>
                <c:ptCount val="1"/>
                <c:pt idx="0">
                  <c:v>PositionKalman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resultTest!$A$2:$A$101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resultTest!$B$2:$B$101</c:f>
              <c:numCache>
                <c:formatCode>General</c:formatCode>
                <c:ptCount val="100"/>
                <c:pt idx="0">
                  <c:v>0.55560100000000001</c:v>
                </c:pt>
                <c:pt idx="1">
                  <c:v>1.15158</c:v>
                </c:pt>
                <c:pt idx="2">
                  <c:v>1.78227</c:v>
                </c:pt>
                <c:pt idx="3">
                  <c:v>2.44672</c:v>
                </c:pt>
                <c:pt idx="4">
                  <c:v>3.1463199999999998</c:v>
                </c:pt>
                <c:pt idx="5">
                  <c:v>3.8833799999999998</c:v>
                </c:pt>
                <c:pt idx="6">
                  <c:v>4.6600999999999999</c:v>
                </c:pt>
                <c:pt idx="7">
                  <c:v>5.4779</c:v>
                </c:pt>
                <c:pt idx="8">
                  <c:v>6.3369600000000004</c:v>
                </c:pt>
                <c:pt idx="9">
                  <c:v>7.2360699999999998</c:v>
                </c:pt>
                <c:pt idx="10">
                  <c:v>8.1726700000000001</c:v>
                </c:pt>
                <c:pt idx="11">
                  <c:v>9.1431199999999997</c:v>
                </c:pt>
                <c:pt idx="12">
                  <c:v>10.1431</c:v>
                </c:pt>
                <c:pt idx="13">
                  <c:v>11.1678</c:v>
                </c:pt>
                <c:pt idx="14">
                  <c:v>12.2126</c:v>
                </c:pt>
                <c:pt idx="15">
                  <c:v>13.273099999999999</c:v>
                </c:pt>
                <c:pt idx="16">
                  <c:v>14.3454</c:v>
                </c:pt>
                <c:pt idx="17">
                  <c:v>15.425800000000001</c:v>
                </c:pt>
                <c:pt idx="18">
                  <c:v>16.511700000000001</c:v>
                </c:pt>
                <c:pt idx="19">
                  <c:v>17.6007</c:v>
                </c:pt>
                <c:pt idx="20">
                  <c:v>18.690899999999999</c:v>
                </c:pt>
                <c:pt idx="21">
                  <c:v>19.780899999999999</c:v>
                </c:pt>
                <c:pt idx="22">
                  <c:v>20.869599999999998</c:v>
                </c:pt>
                <c:pt idx="23">
                  <c:v>21.956199999999999</c:v>
                </c:pt>
                <c:pt idx="24">
                  <c:v>23.040299999999998</c:v>
                </c:pt>
                <c:pt idx="25">
                  <c:v>24.121400000000001</c:v>
                </c:pt>
                <c:pt idx="26">
                  <c:v>25.199200000000001</c:v>
                </c:pt>
                <c:pt idx="27">
                  <c:v>26.273800000000001</c:v>
                </c:pt>
                <c:pt idx="28">
                  <c:v>27.344999999999999</c:v>
                </c:pt>
                <c:pt idx="29">
                  <c:v>28.4129</c:v>
                </c:pt>
                <c:pt idx="30">
                  <c:v>29.477499999999999</c:v>
                </c:pt>
                <c:pt idx="31">
                  <c:v>30.538799999999998</c:v>
                </c:pt>
                <c:pt idx="32">
                  <c:v>31.597200000000001</c:v>
                </c:pt>
                <c:pt idx="33">
                  <c:v>32.6526</c:v>
                </c:pt>
                <c:pt idx="34">
                  <c:v>33.705100000000002</c:v>
                </c:pt>
                <c:pt idx="35">
                  <c:v>34.755000000000003</c:v>
                </c:pt>
                <c:pt idx="36">
                  <c:v>35.802399999999999</c:v>
                </c:pt>
                <c:pt idx="37">
                  <c:v>36.847299999999997</c:v>
                </c:pt>
                <c:pt idx="38">
                  <c:v>37.89</c:v>
                </c:pt>
                <c:pt idx="39">
                  <c:v>38.930500000000002</c:v>
                </c:pt>
                <c:pt idx="40">
                  <c:v>39.969000000000001</c:v>
                </c:pt>
                <c:pt idx="41">
                  <c:v>41.005600000000001</c:v>
                </c:pt>
                <c:pt idx="42">
                  <c:v>42.040399999999998</c:v>
                </c:pt>
                <c:pt idx="43">
                  <c:v>43.073599999999999</c:v>
                </c:pt>
                <c:pt idx="44">
                  <c:v>44.1051</c:v>
                </c:pt>
                <c:pt idx="45">
                  <c:v>45.135100000000001</c:v>
                </c:pt>
                <c:pt idx="46">
                  <c:v>46.163699999999999</c:v>
                </c:pt>
                <c:pt idx="47">
                  <c:v>47.190899999999999</c:v>
                </c:pt>
                <c:pt idx="48">
                  <c:v>48.216900000000003</c:v>
                </c:pt>
                <c:pt idx="49">
                  <c:v>49.241700000000002</c:v>
                </c:pt>
                <c:pt idx="50">
                  <c:v>50.2654</c:v>
                </c:pt>
                <c:pt idx="51">
                  <c:v>51.287999999999997</c:v>
                </c:pt>
                <c:pt idx="52">
                  <c:v>52.309699999999999</c:v>
                </c:pt>
                <c:pt idx="53">
                  <c:v>53.330399999999997</c:v>
                </c:pt>
                <c:pt idx="54">
                  <c:v>54.350200000000001</c:v>
                </c:pt>
                <c:pt idx="55">
                  <c:v>55.369100000000003</c:v>
                </c:pt>
                <c:pt idx="56">
                  <c:v>56.387300000000003</c:v>
                </c:pt>
                <c:pt idx="57">
                  <c:v>57.404699999999998</c:v>
                </c:pt>
                <c:pt idx="58">
                  <c:v>58.421399999999998</c:v>
                </c:pt>
                <c:pt idx="59">
                  <c:v>59.437399999999997</c:v>
                </c:pt>
                <c:pt idx="60">
                  <c:v>60.4527</c:v>
                </c:pt>
                <c:pt idx="61">
                  <c:v>61.467500000000001</c:v>
                </c:pt>
                <c:pt idx="62">
                  <c:v>62.481699999999996</c:v>
                </c:pt>
                <c:pt idx="63">
                  <c:v>63.4953</c:v>
                </c:pt>
                <c:pt idx="64">
                  <c:v>64.508399999999995</c:v>
                </c:pt>
                <c:pt idx="65">
                  <c:v>65.521000000000001</c:v>
                </c:pt>
                <c:pt idx="66">
                  <c:v>66.533100000000005</c:v>
                </c:pt>
                <c:pt idx="67">
                  <c:v>67.544799999999995</c:v>
                </c:pt>
                <c:pt idx="68">
                  <c:v>68.556100000000001</c:v>
                </c:pt>
                <c:pt idx="69">
                  <c:v>69.566900000000004</c:v>
                </c:pt>
                <c:pt idx="70">
                  <c:v>70.577399999999997</c:v>
                </c:pt>
                <c:pt idx="71">
                  <c:v>71.587500000000006</c:v>
                </c:pt>
                <c:pt idx="72">
                  <c:v>72.597200000000001</c:v>
                </c:pt>
                <c:pt idx="73">
                  <c:v>73.6066</c:v>
                </c:pt>
                <c:pt idx="74">
                  <c:v>74.615700000000004</c:v>
                </c:pt>
                <c:pt idx="75">
                  <c:v>75.624499999999998</c:v>
                </c:pt>
                <c:pt idx="76">
                  <c:v>76.632900000000006</c:v>
                </c:pt>
                <c:pt idx="77">
                  <c:v>77.641099999999994</c:v>
                </c:pt>
                <c:pt idx="78">
                  <c:v>78.649000000000001</c:v>
                </c:pt>
                <c:pt idx="79">
                  <c:v>79.656700000000001</c:v>
                </c:pt>
                <c:pt idx="80">
                  <c:v>80.664100000000005</c:v>
                </c:pt>
                <c:pt idx="81">
                  <c:v>81.671300000000002</c:v>
                </c:pt>
                <c:pt idx="82">
                  <c:v>82.678299999999993</c:v>
                </c:pt>
                <c:pt idx="83">
                  <c:v>83.685000000000002</c:v>
                </c:pt>
                <c:pt idx="84">
                  <c:v>84.691500000000005</c:v>
                </c:pt>
                <c:pt idx="85">
                  <c:v>85.697900000000004</c:v>
                </c:pt>
                <c:pt idx="86">
                  <c:v>86.703999999999994</c:v>
                </c:pt>
                <c:pt idx="87">
                  <c:v>87.71</c:v>
                </c:pt>
                <c:pt idx="88">
                  <c:v>88.715699999999998</c:v>
                </c:pt>
                <c:pt idx="89">
                  <c:v>89.721299999999999</c:v>
                </c:pt>
                <c:pt idx="90">
                  <c:v>90.726799999999997</c:v>
                </c:pt>
                <c:pt idx="91">
                  <c:v>91.732100000000003</c:v>
                </c:pt>
                <c:pt idx="92">
                  <c:v>92.737200000000001</c:v>
                </c:pt>
                <c:pt idx="93">
                  <c:v>93.742199999999997</c:v>
                </c:pt>
                <c:pt idx="94">
                  <c:v>94.747</c:v>
                </c:pt>
                <c:pt idx="95">
                  <c:v>95.7517</c:v>
                </c:pt>
                <c:pt idx="96">
                  <c:v>96.756299999999996</c:v>
                </c:pt>
                <c:pt idx="97">
                  <c:v>97.760800000000003</c:v>
                </c:pt>
                <c:pt idx="98">
                  <c:v>98.765100000000004</c:v>
                </c:pt>
                <c:pt idx="99">
                  <c:v>99.769300000000001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resultTest!$C$1</c:f>
              <c:strCache>
                <c:ptCount val="1"/>
                <c:pt idx="0">
                  <c:v>PositionTrue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resultTest!$A$2:$A$101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resultTest!$C$2:$C$101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993008"/>
        <c:axId val="953992464"/>
      </c:scatterChart>
      <c:valAx>
        <c:axId val="95399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992464"/>
        <c:crosses val="autoZero"/>
        <c:crossBetween val="midCat"/>
      </c:valAx>
      <c:valAx>
        <c:axId val="9539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99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Vitesse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resultTest!$D$1</c:f>
              <c:strCache>
                <c:ptCount val="1"/>
                <c:pt idx="0">
                  <c:v>VitesseKalman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resultTest!$A$2:$A$101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resultTest!$D$2:$D$101</c:f>
              <c:numCache>
                <c:formatCode>General</c:formatCode>
                <c:ptCount val="100"/>
                <c:pt idx="0">
                  <c:v>5.0055100000000001</c:v>
                </c:pt>
                <c:pt idx="1">
                  <c:v>5.0249699999999997</c:v>
                </c:pt>
                <c:pt idx="2">
                  <c:v>5.0643700000000003</c:v>
                </c:pt>
                <c:pt idx="3">
                  <c:v>5.1279300000000001</c:v>
                </c:pt>
                <c:pt idx="4">
                  <c:v>5.2182300000000001</c:v>
                </c:pt>
                <c:pt idx="5">
                  <c:v>5.3362299999999996</c:v>
                </c:pt>
                <c:pt idx="6">
                  <c:v>5.48123</c:v>
                </c:pt>
                <c:pt idx="7">
                  <c:v>5.6509400000000003</c:v>
                </c:pt>
                <c:pt idx="8">
                  <c:v>5.8417500000000002</c:v>
                </c:pt>
                <c:pt idx="9">
                  <c:v>6.0490700000000004</c:v>
                </c:pt>
                <c:pt idx="10">
                  <c:v>6.2677800000000001</c:v>
                </c:pt>
                <c:pt idx="11">
                  <c:v>6.4926899999999996</c:v>
                </c:pt>
                <c:pt idx="12">
                  <c:v>6.7189300000000003</c:v>
                </c:pt>
                <c:pt idx="13">
                  <c:v>6.94224</c:v>
                </c:pt>
                <c:pt idx="14">
                  <c:v>7.15916</c:v>
                </c:pt>
                <c:pt idx="15">
                  <c:v>7.3670400000000003</c:v>
                </c:pt>
                <c:pt idx="16">
                  <c:v>7.5640799999999997</c:v>
                </c:pt>
                <c:pt idx="17">
                  <c:v>7.7491199999999996</c:v>
                </c:pt>
                <c:pt idx="18">
                  <c:v>7.9216499999999996</c:v>
                </c:pt>
                <c:pt idx="19">
                  <c:v>8.0815800000000007</c:v>
                </c:pt>
                <c:pt idx="20">
                  <c:v>8.2291600000000003</c:v>
                </c:pt>
                <c:pt idx="21">
                  <c:v>8.3648799999999994</c:v>
                </c:pt>
                <c:pt idx="22">
                  <c:v>8.4893900000000002</c:v>
                </c:pt>
                <c:pt idx="23">
                  <c:v>8.6034000000000006</c:v>
                </c:pt>
                <c:pt idx="24">
                  <c:v>8.7076799999999999</c:v>
                </c:pt>
                <c:pt idx="25">
                  <c:v>8.8030000000000008</c:v>
                </c:pt>
                <c:pt idx="26">
                  <c:v>8.8901000000000003</c:v>
                </c:pt>
                <c:pt idx="27">
                  <c:v>8.9697099999999992</c:v>
                </c:pt>
                <c:pt idx="28">
                  <c:v>9.0425000000000004</c:v>
                </c:pt>
                <c:pt idx="29">
                  <c:v>9.1090699999999991</c:v>
                </c:pt>
                <c:pt idx="30">
                  <c:v>9.1700199999999992</c:v>
                </c:pt>
                <c:pt idx="31">
                  <c:v>9.2258499999999994</c:v>
                </c:pt>
                <c:pt idx="32">
                  <c:v>9.2770600000000005</c:v>
                </c:pt>
                <c:pt idx="33">
                  <c:v>9.3240700000000007</c:v>
                </c:pt>
                <c:pt idx="34">
                  <c:v>9.3672699999999995</c:v>
                </c:pt>
                <c:pt idx="35">
                  <c:v>9.4070099999999996</c:v>
                </c:pt>
                <c:pt idx="36">
                  <c:v>9.4436199999999992</c:v>
                </c:pt>
                <c:pt idx="37">
                  <c:v>9.4773800000000001</c:v>
                </c:pt>
                <c:pt idx="38">
                  <c:v>9.5085499999999996</c:v>
                </c:pt>
                <c:pt idx="39">
                  <c:v>9.5373599999999996</c:v>
                </c:pt>
                <c:pt idx="40">
                  <c:v>9.5640199999999993</c:v>
                </c:pt>
                <c:pt idx="41">
                  <c:v>9.58873</c:v>
                </c:pt>
                <c:pt idx="42">
                  <c:v>9.6116499999999991</c:v>
                </c:pt>
                <c:pt idx="43">
                  <c:v>9.63293</c:v>
                </c:pt>
                <c:pt idx="44">
                  <c:v>9.6527100000000008</c:v>
                </c:pt>
                <c:pt idx="45">
                  <c:v>9.6711299999999998</c:v>
                </c:pt>
                <c:pt idx="46">
                  <c:v>9.6882900000000003</c:v>
                </c:pt>
                <c:pt idx="47">
                  <c:v>9.7042900000000003</c:v>
                </c:pt>
                <c:pt idx="48">
                  <c:v>9.7192399999999992</c:v>
                </c:pt>
                <c:pt idx="49">
                  <c:v>9.7332000000000001</c:v>
                </c:pt>
                <c:pt idx="50">
                  <c:v>9.7462700000000009</c:v>
                </c:pt>
                <c:pt idx="51">
                  <c:v>9.7585099999999994</c:v>
                </c:pt>
                <c:pt idx="52">
                  <c:v>9.7699800000000003</c:v>
                </c:pt>
                <c:pt idx="53">
                  <c:v>9.7807499999999994</c:v>
                </c:pt>
                <c:pt idx="54">
                  <c:v>9.7908600000000003</c:v>
                </c:pt>
                <c:pt idx="55">
                  <c:v>9.8003699999999991</c:v>
                </c:pt>
                <c:pt idx="56">
                  <c:v>9.80931</c:v>
                </c:pt>
                <c:pt idx="57">
                  <c:v>9.8177299999999992</c:v>
                </c:pt>
                <c:pt idx="58">
                  <c:v>9.8256599999999992</c:v>
                </c:pt>
                <c:pt idx="59">
                  <c:v>9.8331499999999998</c:v>
                </c:pt>
                <c:pt idx="60">
                  <c:v>9.8402100000000008</c:v>
                </c:pt>
                <c:pt idx="61">
                  <c:v>9.8468900000000001</c:v>
                </c:pt>
                <c:pt idx="62">
                  <c:v>9.8531999999999993</c:v>
                </c:pt>
                <c:pt idx="63">
                  <c:v>9.8591700000000007</c:v>
                </c:pt>
                <c:pt idx="64">
                  <c:v>9.8648199999999999</c:v>
                </c:pt>
                <c:pt idx="65">
                  <c:v>9.8701699999999999</c:v>
                </c:pt>
                <c:pt idx="66">
                  <c:v>9.8752499999999994</c:v>
                </c:pt>
                <c:pt idx="67">
                  <c:v>9.8800600000000003</c:v>
                </c:pt>
                <c:pt idx="68">
                  <c:v>9.8846399999999992</c:v>
                </c:pt>
                <c:pt idx="69">
                  <c:v>9.8889800000000001</c:v>
                </c:pt>
                <c:pt idx="70">
                  <c:v>9.8931100000000001</c:v>
                </c:pt>
                <c:pt idx="71">
                  <c:v>9.8970400000000005</c:v>
                </c:pt>
                <c:pt idx="72">
                  <c:v>9.9007699999999996</c:v>
                </c:pt>
                <c:pt idx="73">
                  <c:v>9.9043299999999999</c:v>
                </c:pt>
                <c:pt idx="74">
                  <c:v>9.9077199999999994</c:v>
                </c:pt>
                <c:pt idx="75">
                  <c:v>9.9109599999999993</c:v>
                </c:pt>
                <c:pt idx="76">
                  <c:v>9.91404</c:v>
                </c:pt>
                <c:pt idx="77">
                  <c:v>9.9169900000000002</c:v>
                </c:pt>
                <c:pt idx="78">
                  <c:v>9.9198000000000004</c:v>
                </c:pt>
                <c:pt idx="79">
                  <c:v>9.9224800000000002</c:v>
                </c:pt>
                <c:pt idx="80">
                  <c:v>9.9250500000000006</c:v>
                </c:pt>
                <c:pt idx="81">
                  <c:v>9.9275000000000002</c:v>
                </c:pt>
                <c:pt idx="82">
                  <c:v>9.9298500000000001</c:v>
                </c:pt>
                <c:pt idx="83">
                  <c:v>9.9321000000000002</c:v>
                </c:pt>
                <c:pt idx="84">
                  <c:v>9.9342500000000005</c:v>
                </c:pt>
                <c:pt idx="85">
                  <c:v>9.9363200000000003</c:v>
                </c:pt>
                <c:pt idx="86">
                  <c:v>9.9382900000000003</c:v>
                </c:pt>
                <c:pt idx="87">
                  <c:v>9.9401899999999994</c:v>
                </c:pt>
                <c:pt idx="88">
                  <c:v>9.9420099999999998</c:v>
                </c:pt>
                <c:pt idx="89">
                  <c:v>9.9437599999999993</c:v>
                </c:pt>
                <c:pt idx="90">
                  <c:v>9.94543</c:v>
                </c:pt>
                <c:pt idx="91">
                  <c:v>9.9470500000000008</c:v>
                </c:pt>
                <c:pt idx="92">
                  <c:v>9.9485899999999994</c:v>
                </c:pt>
                <c:pt idx="93">
                  <c:v>9.9500799999999998</c:v>
                </c:pt>
                <c:pt idx="94">
                  <c:v>9.9515100000000007</c:v>
                </c:pt>
                <c:pt idx="95">
                  <c:v>9.95289</c:v>
                </c:pt>
                <c:pt idx="96">
                  <c:v>9.9542199999999994</c:v>
                </c:pt>
                <c:pt idx="97">
                  <c:v>9.9554899999999993</c:v>
                </c:pt>
                <c:pt idx="98">
                  <c:v>9.9567200000000007</c:v>
                </c:pt>
                <c:pt idx="99">
                  <c:v>9.9579000000000004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resultTest!$E$1</c:f>
              <c:strCache>
                <c:ptCount val="1"/>
                <c:pt idx="0">
                  <c:v>VitesseTrue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resultTest!$A$2:$A$101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resultTest!$E$2:$E$101</c:f>
              <c:numCache>
                <c:formatCode>General</c:formatCode>
                <c:ptCount val="1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995728"/>
        <c:axId val="953999536"/>
      </c:scatterChart>
      <c:valAx>
        <c:axId val="95399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999536"/>
        <c:crosses val="autoZero"/>
        <c:crossBetween val="midCat"/>
      </c:valAx>
      <c:valAx>
        <c:axId val="9539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99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resultTest!$F$1</c:f>
              <c:strCache>
                <c:ptCount val="1"/>
                <c:pt idx="0">
                  <c:v>KalmanGain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resultTest!$A$2:$A$101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resultTest!$F$2:$F$101</c:f>
              <c:numCache>
                <c:formatCode>General</c:formatCode>
                <c:ptCount val="100"/>
                <c:pt idx="0">
                  <c:v>0.111745</c:v>
                </c:pt>
                <c:pt idx="1">
                  <c:v>0.34984700000000002</c:v>
                </c:pt>
                <c:pt idx="2">
                  <c:v>0.59981399999999996</c:v>
                </c:pt>
                <c:pt idx="3">
                  <c:v>0.78084500000000001</c:v>
                </c:pt>
                <c:pt idx="4">
                  <c:v>0.889486</c:v>
                </c:pt>
                <c:pt idx="5">
                  <c:v>0.94898199999999999</c:v>
                </c:pt>
                <c:pt idx="6">
                  <c:v>0.98030099999999998</c:v>
                </c:pt>
                <c:pt idx="7">
                  <c:v>0.99665800000000004</c:v>
                </c:pt>
                <c:pt idx="8">
                  <c:v>1.0053399999999999</c:v>
                </c:pt>
                <c:pt idx="9">
                  <c:v>1.0101199999999999</c:v>
                </c:pt>
                <c:pt idx="10">
                  <c:v>1.01288</c:v>
                </c:pt>
                <c:pt idx="11">
                  <c:v>1.01457</c:v>
                </c:pt>
                <c:pt idx="12">
                  <c:v>1.01563</c:v>
                </c:pt>
                <c:pt idx="13">
                  <c:v>1.01627</c:v>
                </c:pt>
                <c:pt idx="14">
                  <c:v>1.0166299999999999</c:v>
                </c:pt>
                <c:pt idx="15">
                  <c:v>1.0167600000000001</c:v>
                </c:pt>
                <c:pt idx="16">
                  <c:v>1.01671</c:v>
                </c:pt>
                <c:pt idx="17">
                  <c:v>1.01651</c:v>
                </c:pt>
                <c:pt idx="18">
                  <c:v>1.0161899999999999</c:v>
                </c:pt>
                <c:pt idx="19">
                  <c:v>1.01579</c:v>
                </c:pt>
                <c:pt idx="20">
                  <c:v>1.01532</c:v>
                </c:pt>
                <c:pt idx="21">
                  <c:v>1.01481</c:v>
                </c:pt>
                <c:pt idx="22">
                  <c:v>1.01427</c:v>
                </c:pt>
                <c:pt idx="23">
                  <c:v>1.01372</c:v>
                </c:pt>
                <c:pt idx="24">
                  <c:v>1.0131600000000001</c:v>
                </c:pt>
                <c:pt idx="25">
                  <c:v>1.01261</c:v>
                </c:pt>
                <c:pt idx="26">
                  <c:v>1.01207</c:v>
                </c:pt>
                <c:pt idx="27">
                  <c:v>1.0115499999999999</c:v>
                </c:pt>
                <c:pt idx="28">
                  <c:v>1.0110399999999999</c:v>
                </c:pt>
                <c:pt idx="29">
                  <c:v>1.0105500000000001</c:v>
                </c:pt>
                <c:pt idx="30">
                  <c:v>1.0100899999999999</c:v>
                </c:pt>
                <c:pt idx="31">
                  <c:v>1.0096499999999999</c:v>
                </c:pt>
                <c:pt idx="32">
                  <c:v>1.0092300000000001</c:v>
                </c:pt>
                <c:pt idx="33">
                  <c:v>1.0088299999999999</c:v>
                </c:pt>
                <c:pt idx="34">
                  <c:v>1.0084500000000001</c:v>
                </c:pt>
                <c:pt idx="35">
                  <c:v>1.0080899999999999</c:v>
                </c:pt>
                <c:pt idx="36">
                  <c:v>1.0077499999999999</c:v>
                </c:pt>
                <c:pt idx="37">
                  <c:v>1.00743</c:v>
                </c:pt>
                <c:pt idx="38">
                  <c:v>1.0071300000000001</c:v>
                </c:pt>
                <c:pt idx="39">
                  <c:v>1.00684</c:v>
                </c:pt>
                <c:pt idx="40">
                  <c:v>1.00657</c:v>
                </c:pt>
                <c:pt idx="41">
                  <c:v>1.0063200000000001</c:v>
                </c:pt>
                <c:pt idx="42">
                  <c:v>1.00607</c:v>
                </c:pt>
                <c:pt idx="43">
                  <c:v>1.0058400000000001</c:v>
                </c:pt>
                <c:pt idx="44">
                  <c:v>1.00563</c:v>
                </c:pt>
                <c:pt idx="45">
                  <c:v>1.00542</c:v>
                </c:pt>
                <c:pt idx="46">
                  <c:v>1.00522</c:v>
                </c:pt>
                <c:pt idx="47">
                  <c:v>1.0050399999999999</c:v>
                </c:pt>
                <c:pt idx="48">
                  <c:v>1.0048600000000001</c:v>
                </c:pt>
                <c:pt idx="49">
                  <c:v>1.0046900000000001</c:v>
                </c:pt>
                <c:pt idx="50">
                  <c:v>1.0045299999999999</c:v>
                </c:pt>
                <c:pt idx="51">
                  <c:v>1.0043800000000001</c:v>
                </c:pt>
                <c:pt idx="52">
                  <c:v>1.00424</c:v>
                </c:pt>
                <c:pt idx="53">
                  <c:v>1.0041</c:v>
                </c:pt>
                <c:pt idx="54">
                  <c:v>1.00397</c:v>
                </c:pt>
                <c:pt idx="55">
                  <c:v>1.0038400000000001</c:v>
                </c:pt>
                <c:pt idx="56">
                  <c:v>1.0037199999999999</c:v>
                </c:pt>
                <c:pt idx="57">
                  <c:v>1.0036099999999999</c:v>
                </c:pt>
                <c:pt idx="58">
                  <c:v>1.0035000000000001</c:v>
                </c:pt>
                <c:pt idx="59">
                  <c:v>1.0034000000000001</c:v>
                </c:pt>
                <c:pt idx="60">
                  <c:v>1.0033000000000001</c:v>
                </c:pt>
                <c:pt idx="61">
                  <c:v>1.0032000000000001</c:v>
                </c:pt>
                <c:pt idx="62">
                  <c:v>1.0031099999999999</c:v>
                </c:pt>
                <c:pt idx="63">
                  <c:v>1.00302</c:v>
                </c:pt>
                <c:pt idx="64">
                  <c:v>1.0029399999999999</c:v>
                </c:pt>
                <c:pt idx="65">
                  <c:v>1.0028600000000001</c:v>
                </c:pt>
                <c:pt idx="66">
                  <c:v>1.00278</c:v>
                </c:pt>
                <c:pt idx="67">
                  <c:v>1.00271</c:v>
                </c:pt>
                <c:pt idx="68">
                  <c:v>1.00264</c:v>
                </c:pt>
                <c:pt idx="69">
                  <c:v>1.00257</c:v>
                </c:pt>
                <c:pt idx="70">
                  <c:v>1.0024999999999999</c:v>
                </c:pt>
                <c:pt idx="71">
                  <c:v>1.00244</c:v>
                </c:pt>
                <c:pt idx="72">
                  <c:v>1.00238</c:v>
                </c:pt>
                <c:pt idx="73">
                  <c:v>1.0023200000000001</c:v>
                </c:pt>
                <c:pt idx="74">
                  <c:v>1.0022599999999999</c:v>
                </c:pt>
                <c:pt idx="75">
                  <c:v>1.00221</c:v>
                </c:pt>
                <c:pt idx="76">
                  <c:v>1.0021599999999999</c:v>
                </c:pt>
                <c:pt idx="77">
                  <c:v>1.0021</c:v>
                </c:pt>
                <c:pt idx="78">
                  <c:v>1.00206</c:v>
                </c:pt>
                <c:pt idx="79">
                  <c:v>1.0020100000000001</c:v>
                </c:pt>
                <c:pt idx="80">
                  <c:v>1.00196</c:v>
                </c:pt>
                <c:pt idx="81">
                  <c:v>1.0019199999999999</c:v>
                </c:pt>
                <c:pt idx="82">
                  <c:v>1.0018800000000001</c:v>
                </c:pt>
                <c:pt idx="83">
                  <c:v>1.00183</c:v>
                </c:pt>
                <c:pt idx="84">
                  <c:v>1.00179</c:v>
                </c:pt>
                <c:pt idx="85">
                  <c:v>1.00176</c:v>
                </c:pt>
                <c:pt idx="86">
                  <c:v>1.0017199999999999</c:v>
                </c:pt>
                <c:pt idx="87">
                  <c:v>1.0016799999999999</c:v>
                </c:pt>
                <c:pt idx="88">
                  <c:v>1.0016499999999999</c:v>
                </c:pt>
                <c:pt idx="89">
                  <c:v>1.0016099999999999</c:v>
                </c:pt>
                <c:pt idx="90">
                  <c:v>1.0015799999999999</c:v>
                </c:pt>
                <c:pt idx="91">
                  <c:v>1.0015499999999999</c:v>
                </c:pt>
                <c:pt idx="92">
                  <c:v>1.00152</c:v>
                </c:pt>
                <c:pt idx="93">
                  <c:v>1.00149</c:v>
                </c:pt>
                <c:pt idx="94">
                  <c:v>1.00146</c:v>
                </c:pt>
                <c:pt idx="95">
                  <c:v>1.00143</c:v>
                </c:pt>
                <c:pt idx="96">
                  <c:v>1.0014000000000001</c:v>
                </c:pt>
                <c:pt idx="97">
                  <c:v>1.0013799999999999</c:v>
                </c:pt>
                <c:pt idx="98">
                  <c:v>1.00135</c:v>
                </c:pt>
                <c:pt idx="99">
                  <c:v>1.00132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58528"/>
        <c:axId val="1031056896"/>
      </c:scatterChart>
      <c:valAx>
        <c:axId val="10310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056896"/>
        <c:crosses val="autoZero"/>
        <c:crossBetween val="midCat"/>
      </c:valAx>
      <c:valAx>
        <c:axId val="10310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0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15240</xdr:rowOff>
    </xdr:from>
    <xdr:to>
      <xdr:col>14</xdr:col>
      <xdr:colOff>304800</xdr:colOff>
      <xdr:row>16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514350</xdr:colOff>
      <xdr:row>1</xdr:row>
      <xdr:rowOff>7620</xdr:rowOff>
    </xdr:from>
    <xdr:to>
      <xdr:col>22</xdr:col>
      <xdr:colOff>209550</xdr:colOff>
      <xdr:row>16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17</xdr:row>
      <xdr:rowOff>30480</xdr:rowOff>
    </xdr:from>
    <xdr:to>
      <xdr:col>14</xdr:col>
      <xdr:colOff>304800</xdr:colOff>
      <xdr:row>32</xdr:row>
      <xdr:rowOff>30480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T26" sqref="T26"/>
    </sheetView>
  </sheetViews>
  <sheetFormatPr defaultRowHeight="14.4" x14ac:dyDescent="0.3"/>
  <cols>
    <col min="2" max="2" width="13.6640625" bestFit="1" customWidth="1"/>
    <col min="3" max="3" width="11.21875" bestFit="1" customWidth="1"/>
    <col min="4" max="4" width="12.77734375" bestFit="1" customWidth="1"/>
    <col min="5" max="5" width="10.4414062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0.55560100000000001</v>
      </c>
      <c r="C2">
        <v>1</v>
      </c>
      <c r="D2">
        <v>5.0055100000000001</v>
      </c>
      <c r="E2">
        <v>10</v>
      </c>
      <c r="F2">
        <v>0.111745</v>
      </c>
    </row>
    <row r="3" spans="1:6" x14ac:dyDescent="0.3">
      <c r="A3">
        <v>1</v>
      </c>
      <c r="B3">
        <v>1.15158</v>
      </c>
      <c r="C3">
        <v>2</v>
      </c>
      <c r="D3">
        <v>5.0249699999999997</v>
      </c>
      <c r="E3">
        <v>10</v>
      </c>
      <c r="F3">
        <v>0.34984700000000002</v>
      </c>
    </row>
    <row r="4" spans="1:6" x14ac:dyDescent="0.3">
      <c r="A4">
        <v>2</v>
      </c>
      <c r="B4">
        <v>1.78227</v>
      </c>
      <c r="C4">
        <v>3</v>
      </c>
      <c r="D4">
        <v>5.0643700000000003</v>
      </c>
      <c r="E4">
        <v>10</v>
      </c>
      <c r="F4">
        <v>0.59981399999999996</v>
      </c>
    </row>
    <row r="5" spans="1:6" x14ac:dyDescent="0.3">
      <c r="A5">
        <v>3</v>
      </c>
      <c r="B5">
        <v>2.44672</v>
      </c>
      <c r="C5">
        <v>4</v>
      </c>
      <c r="D5">
        <v>5.1279300000000001</v>
      </c>
      <c r="E5">
        <v>10</v>
      </c>
      <c r="F5">
        <v>0.78084500000000001</v>
      </c>
    </row>
    <row r="6" spans="1:6" x14ac:dyDescent="0.3">
      <c r="A6">
        <v>4</v>
      </c>
      <c r="B6">
        <v>3.1463199999999998</v>
      </c>
      <c r="C6">
        <v>5</v>
      </c>
      <c r="D6">
        <v>5.2182300000000001</v>
      </c>
      <c r="E6">
        <v>10</v>
      </c>
      <c r="F6">
        <v>0.889486</v>
      </c>
    </row>
    <row r="7" spans="1:6" x14ac:dyDescent="0.3">
      <c r="A7">
        <v>5</v>
      </c>
      <c r="B7">
        <v>3.8833799999999998</v>
      </c>
      <c r="C7">
        <v>6</v>
      </c>
      <c r="D7">
        <v>5.3362299999999996</v>
      </c>
      <c r="E7">
        <v>10</v>
      </c>
      <c r="F7">
        <v>0.94898199999999999</v>
      </c>
    </row>
    <row r="8" spans="1:6" x14ac:dyDescent="0.3">
      <c r="A8">
        <v>6</v>
      </c>
      <c r="B8">
        <v>4.6600999999999999</v>
      </c>
      <c r="C8">
        <v>7</v>
      </c>
      <c r="D8">
        <v>5.48123</v>
      </c>
      <c r="E8">
        <v>10</v>
      </c>
      <c r="F8">
        <v>0.98030099999999998</v>
      </c>
    </row>
    <row r="9" spans="1:6" x14ac:dyDescent="0.3">
      <c r="A9">
        <v>7</v>
      </c>
      <c r="B9">
        <v>5.4779</v>
      </c>
      <c r="C9">
        <v>8</v>
      </c>
      <c r="D9">
        <v>5.6509400000000003</v>
      </c>
      <c r="E9">
        <v>10</v>
      </c>
      <c r="F9">
        <v>0.99665800000000004</v>
      </c>
    </row>
    <row r="10" spans="1:6" x14ac:dyDescent="0.3">
      <c r="A10">
        <v>8</v>
      </c>
      <c r="B10">
        <v>6.3369600000000004</v>
      </c>
      <c r="C10">
        <v>9</v>
      </c>
      <c r="D10">
        <v>5.8417500000000002</v>
      </c>
      <c r="E10">
        <v>10</v>
      </c>
      <c r="F10">
        <v>1.0053399999999999</v>
      </c>
    </row>
    <row r="11" spans="1:6" x14ac:dyDescent="0.3">
      <c r="A11">
        <v>9</v>
      </c>
      <c r="B11">
        <v>7.2360699999999998</v>
      </c>
      <c r="C11">
        <v>10</v>
      </c>
      <c r="D11">
        <v>6.0490700000000004</v>
      </c>
      <c r="E11">
        <v>10</v>
      </c>
      <c r="F11">
        <v>1.0101199999999999</v>
      </c>
    </row>
    <row r="12" spans="1:6" x14ac:dyDescent="0.3">
      <c r="A12">
        <v>10</v>
      </c>
      <c r="B12">
        <v>8.1726700000000001</v>
      </c>
      <c r="C12">
        <v>11</v>
      </c>
      <c r="D12">
        <v>6.2677800000000001</v>
      </c>
      <c r="E12">
        <v>10</v>
      </c>
      <c r="F12">
        <v>1.01288</v>
      </c>
    </row>
    <row r="13" spans="1:6" x14ac:dyDescent="0.3">
      <c r="A13">
        <v>11</v>
      </c>
      <c r="B13">
        <v>9.1431199999999997</v>
      </c>
      <c r="C13">
        <v>12</v>
      </c>
      <c r="D13">
        <v>6.4926899999999996</v>
      </c>
      <c r="E13">
        <v>10</v>
      </c>
      <c r="F13">
        <v>1.01457</v>
      </c>
    </row>
    <row r="14" spans="1:6" x14ac:dyDescent="0.3">
      <c r="A14">
        <v>12</v>
      </c>
      <c r="B14">
        <v>10.1431</v>
      </c>
      <c r="C14">
        <v>13</v>
      </c>
      <c r="D14">
        <v>6.7189300000000003</v>
      </c>
      <c r="E14">
        <v>10</v>
      </c>
      <c r="F14">
        <v>1.01563</v>
      </c>
    </row>
    <row r="15" spans="1:6" x14ac:dyDescent="0.3">
      <c r="A15">
        <v>13</v>
      </c>
      <c r="B15">
        <v>11.1678</v>
      </c>
      <c r="C15">
        <v>14</v>
      </c>
      <c r="D15">
        <v>6.94224</v>
      </c>
      <c r="E15">
        <v>10</v>
      </c>
      <c r="F15">
        <v>1.01627</v>
      </c>
    </row>
    <row r="16" spans="1:6" x14ac:dyDescent="0.3">
      <c r="A16">
        <v>14</v>
      </c>
      <c r="B16">
        <v>12.2126</v>
      </c>
      <c r="C16">
        <v>15</v>
      </c>
      <c r="D16">
        <v>7.15916</v>
      </c>
      <c r="E16">
        <v>10</v>
      </c>
      <c r="F16">
        <v>1.0166299999999999</v>
      </c>
    </row>
    <row r="17" spans="1:19" x14ac:dyDescent="0.3">
      <c r="A17">
        <v>15</v>
      </c>
      <c r="B17">
        <v>13.273099999999999</v>
      </c>
      <c r="C17">
        <v>16</v>
      </c>
      <c r="D17">
        <v>7.3670400000000003</v>
      </c>
      <c r="E17">
        <v>10</v>
      </c>
      <c r="F17">
        <v>1.0167600000000001</v>
      </c>
    </row>
    <row r="18" spans="1:19" x14ac:dyDescent="0.3">
      <c r="A18">
        <v>16</v>
      </c>
      <c r="B18">
        <v>14.3454</v>
      </c>
      <c r="C18">
        <v>17</v>
      </c>
      <c r="D18">
        <v>7.5640799999999997</v>
      </c>
      <c r="E18">
        <v>10</v>
      </c>
      <c r="F18">
        <v>1.01671</v>
      </c>
    </row>
    <row r="19" spans="1:19" x14ac:dyDescent="0.3">
      <c r="A19">
        <v>17</v>
      </c>
      <c r="B19">
        <v>15.425800000000001</v>
      </c>
      <c r="C19">
        <v>18</v>
      </c>
      <c r="D19">
        <v>7.7491199999999996</v>
      </c>
      <c r="E19">
        <v>10</v>
      </c>
      <c r="F19">
        <v>1.01651</v>
      </c>
    </row>
    <row r="20" spans="1:19" x14ac:dyDescent="0.3">
      <c r="A20">
        <v>18</v>
      </c>
      <c r="B20">
        <v>16.511700000000001</v>
      </c>
      <c r="C20">
        <v>19</v>
      </c>
      <c r="D20">
        <v>7.9216499999999996</v>
      </c>
      <c r="E20">
        <v>10</v>
      </c>
      <c r="F20">
        <v>1.0161899999999999</v>
      </c>
      <c r="P20" s="1" t="s">
        <v>6</v>
      </c>
      <c r="Q20" s="1"/>
      <c r="R20" s="1"/>
      <c r="S20" s="1"/>
    </row>
    <row r="21" spans="1:19" x14ac:dyDescent="0.3">
      <c r="A21">
        <v>19</v>
      </c>
      <c r="B21">
        <v>17.6007</v>
      </c>
      <c r="C21">
        <v>20</v>
      </c>
      <c r="D21">
        <v>8.0815800000000007</v>
      </c>
      <c r="E21">
        <v>10</v>
      </c>
      <c r="F21">
        <v>1.01579</v>
      </c>
      <c r="P21" s="1" t="s">
        <v>7</v>
      </c>
      <c r="Q21" s="1">
        <v>0.1</v>
      </c>
      <c r="R21" s="1">
        <v>0</v>
      </c>
      <c r="S21" s="1"/>
    </row>
    <row r="22" spans="1:19" x14ac:dyDescent="0.3">
      <c r="A22">
        <v>20</v>
      </c>
      <c r="B22">
        <v>18.690899999999999</v>
      </c>
      <c r="C22">
        <v>21</v>
      </c>
      <c r="D22">
        <v>8.2291600000000003</v>
      </c>
      <c r="E22">
        <v>10</v>
      </c>
      <c r="F22">
        <v>1.01532</v>
      </c>
      <c r="P22" s="1"/>
      <c r="Q22" s="1">
        <v>0</v>
      </c>
      <c r="R22" s="1">
        <v>0.1</v>
      </c>
      <c r="S22" s="1"/>
    </row>
    <row r="23" spans="1:19" x14ac:dyDescent="0.3">
      <c r="A23">
        <v>21</v>
      </c>
      <c r="B23">
        <v>19.780899999999999</v>
      </c>
      <c r="C23">
        <v>22</v>
      </c>
      <c r="D23">
        <v>8.3648799999999994</v>
      </c>
      <c r="E23">
        <v>10</v>
      </c>
      <c r="F23">
        <v>1.01481</v>
      </c>
      <c r="P23" s="1"/>
      <c r="Q23" s="1"/>
      <c r="R23" s="1"/>
      <c r="S23" s="1"/>
    </row>
    <row r="24" spans="1:19" x14ac:dyDescent="0.3">
      <c r="A24">
        <v>22</v>
      </c>
      <c r="B24">
        <v>20.869599999999998</v>
      </c>
      <c r="C24">
        <v>23</v>
      </c>
      <c r="D24">
        <v>8.4893900000000002</v>
      </c>
      <c r="E24">
        <v>10</v>
      </c>
      <c r="F24">
        <v>1.01427</v>
      </c>
    </row>
    <row r="25" spans="1:19" x14ac:dyDescent="0.3">
      <c r="A25">
        <v>23</v>
      </c>
      <c r="B25">
        <v>21.956199999999999</v>
      </c>
      <c r="C25">
        <v>24</v>
      </c>
      <c r="D25">
        <v>8.6034000000000006</v>
      </c>
      <c r="E25">
        <v>10</v>
      </c>
      <c r="F25">
        <v>1.01372</v>
      </c>
    </row>
    <row r="26" spans="1:19" x14ac:dyDescent="0.3">
      <c r="A26">
        <v>24</v>
      </c>
      <c r="B26">
        <v>23.040299999999998</v>
      </c>
      <c r="C26">
        <v>25</v>
      </c>
      <c r="D26">
        <v>8.7076799999999999</v>
      </c>
      <c r="E26">
        <v>10</v>
      </c>
      <c r="F26">
        <v>1.0131600000000001</v>
      </c>
    </row>
    <row r="27" spans="1:19" x14ac:dyDescent="0.3">
      <c r="A27">
        <v>25</v>
      </c>
      <c r="B27">
        <v>24.121400000000001</v>
      </c>
      <c r="C27">
        <v>26</v>
      </c>
      <c r="D27">
        <v>8.8030000000000008</v>
      </c>
      <c r="E27">
        <v>10</v>
      </c>
      <c r="F27">
        <v>1.01261</v>
      </c>
    </row>
    <row r="28" spans="1:19" x14ac:dyDescent="0.3">
      <c r="A28">
        <v>26</v>
      </c>
      <c r="B28">
        <v>25.199200000000001</v>
      </c>
      <c r="C28">
        <v>27</v>
      </c>
      <c r="D28">
        <v>8.8901000000000003</v>
      </c>
      <c r="E28">
        <v>10</v>
      </c>
      <c r="F28">
        <v>1.01207</v>
      </c>
    </row>
    <row r="29" spans="1:19" x14ac:dyDescent="0.3">
      <c r="A29">
        <v>27</v>
      </c>
      <c r="B29">
        <v>26.273800000000001</v>
      </c>
      <c r="C29">
        <v>28</v>
      </c>
      <c r="D29">
        <v>8.9697099999999992</v>
      </c>
      <c r="E29">
        <v>10</v>
      </c>
      <c r="F29">
        <v>1.0115499999999999</v>
      </c>
    </row>
    <row r="30" spans="1:19" x14ac:dyDescent="0.3">
      <c r="A30">
        <v>28</v>
      </c>
      <c r="B30">
        <v>27.344999999999999</v>
      </c>
      <c r="C30">
        <v>29</v>
      </c>
      <c r="D30">
        <v>9.0425000000000004</v>
      </c>
      <c r="E30">
        <v>10</v>
      </c>
      <c r="F30">
        <v>1.0110399999999999</v>
      </c>
    </row>
    <row r="31" spans="1:19" x14ac:dyDescent="0.3">
      <c r="A31">
        <v>29</v>
      </c>
      <c r="B31">
        <v>28.4129</v>
      </c>
      <c r="C31">
        <v>30</v>
      </c>
      <c r="D31">
        <v>9.1090699999999991</v>
      </c>
      <c r="E31">
        <v>10</v>
      </c>
      <c r="F31">
        <v>1.0105500000000001</v>
      </c>
    </row>
    <row r="32" spans="1:19" x14ac:dyDescent="0.3">
      <c r="A32">
        <v>30</v>
      </c>
      <c r="B32">
        <v>29.477499999999999</v>
      </c>
      <c r="C32">
        <v>31</v>
      </c>
      <c r="D32">
        <v>9.1700199999999992</v>
      </c>
      <c r="E32">
        <v>10</v>
      </c>
      <c r="F32">
        <v>1.0100899999999999</v>
      </c>
    </row>
    <row r="33" spans="1:6" x14ac:dyDescent="0.3">
      <c r="A33">
        <v>31</v>
      </c>
      <c r="B33">
        <v>30.538799999999998</v>
      </c>
      <c r="C33">
        <v>32</v>
      </c>
      <c r="D33">
        <v>9.2258499999999994</v>
      </c>
      <c r="E33">
        <v>10</v>
      </c>
      <c r="F33">
        <v>1.0096499999999999</v>
      </c>
    </row>
    <row r="34" spans="1:6" x14ac:dyDescent="0.3">
      <c r="A34">
        <v>32</v>
      </c>
      <c r="B34">
        <v>31.597200000000001</v>
      </c>
      <c r="C34">
        <v>33</v>
      </c>
      <c r="D34">
        <v>9.2770600000000005</v>
      </c>
      <c r="E34">
        <v>10</v>
      </c>
      <c r="F34">
        <v>1.0092300000000001</v>
      </c>
    </row>
    <row r="35" spans="1:6" x14ac:dyDescent="0.3">
      <c r="A35">
        <v>33</v>
      </c>
      <c r="B35">
        <v>32.6526</v>
      </c>
      <c r="C35">
        <v>34</v>
      </c>
      <c r="D35">
        <v>9.3240700000000007</v>
      </c>
      <c r="E35">
        <v>10</v>
      </c>
      <c r="F35">
        <v>1.0088299999999999</v>
      </c>
    </row>
    <row r="36" spans="1:6" x14ac:dyDescent="0.3">
      <c r="A36">
        <v>34</v>
      </c>
      <c r="B36">
        <v>33.705100000000002</v>
      </c>
      <c r="C36">
        <v>35</v>
      </c>
      <c r="D36">
        <v>9.3672699999999995</v>
      </c>
      <c r="E36">
        <v>10</v>
      </c>
      <c r="F36">
        <v>1.0084500000000001</v>
      </c>
    </row>
    <row r="37" spans="1:6" x14ac:dyDescent="0.3">
      <c r="A37">
        <v>35</v>
      </c>
      <c r="B37">
        <v>34.755000000000003</v>
      </c>
      <c r="C37">
        <v>36</v>
      </c>
      <c r="D37">
        <v>9.4070099999999996</v>
      </c>
      <c r="E37">
        <v>10</v>
      </c>
      <c r="F37">
        <v>1.0080899999999999</v>
      </c>
    </row>
    <row r="38" spans="1:6" x14ac:dyDescent="0.3">
      <c r="A38">
        <v>36</v>
      </c>
      <c r="B38">
        <v>35.802399999999999</v>
      </c>
      <c r="C38">
        <v>37</v>
      </c>
      <c r="D38">
        <v>9.4436199999999992</v>
      </c>
      <c r="E38">
        <v>10</v>
      </c>
      <c r="F38">
        <v>1.0077499999999999</v>
      </c>
    </row>
    <row r="39" spans="1:6" x14ac:dyDescent="0.3">
      <c r="A39">
        <v>37</v>
      </c>
      <c r="B39">
        <v>36.847299999999997</v>
      </c>
      <c r="C39">
        <v>38</v>
      </c>
      <c r="D39">
        <v>9.4773800000000001</v>
      </c>
      <c r="E39">
        <v>10</v>
      </c>
      <c r="F39">
        <v>1.00743</v>
      </c>
    </row>
    <row r="40" spans="1:6" x14ac:dyDescent="0.3">
      <c r="A40">
        <v>38</v>
      </c>
      <c r="B40">
        <v>37.89</v>
      </c>
      <c r="C40">
        <v>39</v>
      </c>
      <c r="D40">
        <v>9.5085499999999996</v>
      </c>
      <c r="E40">
        <v>10</v>
      </c>
      <c r="F40">
        <v>1.0071300000000001</v>
      </c>
    </row>
    <row r="41" spans="1:6" x14ac:dyDescent="0.3">
      <c r="A41">
        <v>39</v>
      </c>
      <c r="B41">
        <v>38.930500000000002</v>
      </c>
      <c r="C41">
        <v>40</v>
      </c>
      <c r="D41">
        <v>9.5373599999999996</v>
      </c>
      <c r="E41">
        <v>10</v>
      </c>
      <c r="F41">
        <v>1.00684</v>
      </c>
    </row>
    <row r="42" spans="1:6" x14ac:dyDescent="0.3">
      <c r="A42">
        <v>40</v>
      </c>
      <c r="B42">
        <v>39.969000000000001</v>
      </c>
      <c r="C42">
        <v>41</v>
      </c>
      <c r="D42">
        <v>9.5640199999999993</v>
      </c>
      <c r="E42">
        <v>10</v>
      </c>
      <c r="F42">
        <v>1.00657</v>
      </c>
    </row>
    <row r="43" spans="1:6" x14ac:dyDescent="0.3">
      <c r="A43">
        <v>41</v>
      </c>
      <c r="B43">
        <v>41.005600000000001</v>
      </c>
      <c r="C43">
        <v>42</v>
      </c>
      <c r="D43">
        <v>9.58873</v>
      </c>
      <c r="E43">
        <v>10</v>
      </c>
      <c r="F43">
        <v>1.0063200000000001</v>
      </c>
    </row>
    <row r="44" spans="1:6" x14ac:dyDescent="0.3">
      <c r="A44">
        <v>42</v>
      </c>
      <c r="B44">
        <v>42.040399999999998</v>
      </c>
      <c r="C44">
        <v>43</v>
      </c>
      <c r="D44">
        <v>9.6116499999999991</v>
      </c>
      <c r="E44">
        <v>10</v>
      </c>
      <c r="F44">
        <v>1.00607</v>
      </c>
    </row>
    <row r="45" spans="1:6" x14ac:dyDescent="0.3">
      <c r="A45">
        <v>43</v>
      </c>
      <c r="B45">
        <v>43.073599999999999</v>
      </c>
      <c r="C45">
        <v>44</v>
      </c>
      <c r="D45">
        <v>9.63293</v>
      </c>
      <c r="E45">
        <v>10</v>
      </c>
      <c r="F45">
        <v>1.0058400000000001</v>
      </c>
    </row>
    <row r="46" spans="1:6" x14ac:dyDescent="0.3">
      <c r="A46">
        <v>44</v>
      </c>
      <c r="B46">
        <v>44.1051</v>
      </c>
      <c r="C46">
        <v>45</v>
      </c>
      <c r="D46">
        <v>9.6527100000000008</v>
      </c>
      <c r="E46">
        <v>10</v>
      </c>
      <c r="F46">
        <v>1.00563</v>
      </c>
    </row>
    <row r="47" spans="1:6" x14ac:dyDescent="0.3">
      <c r="A47">
        <v>45</v>
      </c>
      <c r="B47">
        <v>45.135100000000001</v>
      </c>
      <c r="C47">
        <v>46</v>
      </c>
      <c r="D47">
        <v>9.6711299999999998</v>
      </c>
      <c r="E47">
        <v>10</v>
      </c>
      <c r="F47">
        <v>1.00542</v>
      </c>
    </row>
    <row r="48" spans="1:6" x14ac:dyDescent="0.3">
      <c r="A48">
        <v>46</v>
      </c>
      <c r="B48">
        <v>46.163699999999999</v>
      </c>
      <c r="C48">
        <v>47</v>
      </c>
      <c r="D48">
        <v>9.6882900000000003</v>
      </c>
      <c r="E48">
        <v>10</v>
      </c>
      <c r="F48">
        <v>1.00522</v>
      </c>
    </row>
    <row r="49" spans="1:6" x14ac:dyDescent="0.3">
      <c r="A49">
        <v>47</v>
      </c>
      <c r="B49">
        <v>47.190899999999999</v>
      </c>
      <c r="C49">
        <v>48</v>
      </c>
      <c r="D49">
        <v>9.7042900000000003</v>
      </c>
      <c r="E49">
        <v>10</v>
      </c>
      <c r="F49">
        <v>1.0050399999999999</v>
      </c>
    </row>
    <row r="50" spans="1:6" x14ac:dyDescent="0.3">
      <c r="A50">
        <v>48</v>
      </c>
      <c r="B50">
        <v>48.216900000000003</v>
      </c>
      <c r="C50">
        <v>49</v>
      </c>
      <c r="D50">
        <v>9.7192399999999992</v>
      </c>
      <c r="E50">
        <v>10</v>
      </c>
      <c r="F50">
        <v>1.0048600000000001</v>
      </c>
    </row>
    <row r="51" spans="1:6" x14ac:dyDescent="0.3">
      <c r="A51">
        <v>49</v>
      </c>
      <c r="B51">
        <v>49.241700000000002</v>
      </c>
      <c r="C51">
        <v>50</v>
      </c>
      <c r="D51">
        <v>9.7332000000000001</v>
      </c>
      <c r="E51">
        <v>10</v>
      </c>
      <c r="F51">
        <v>1.0046900000000001</v>
      </c>
    </row>
    <row r="52" spans="1:6" x14ac:dyDescent="0.3">
      <c r="A52">
        <v>50</v>
      </c>
      <c r="B52">
        <v>50.2654</v>
      </c>
      <c r="C52">
        <v>51</v>
      </c>
      <c r="D52">
        <v>9.7462700000000009</v>
      </c>
      <c r="E52">
        <v>10</v>
      </c>
      <c r="F52">
        <v>1.0045299999999999</v>
      </c>
    </row>
    <row r="53" spans="1:6" x14ac:dyDescent="0.3">
      <c r="A53">
        <v>51</v>
      </c>
      <c r="B53">
        <v>51.287999999999997</v>
      </c>
      <c r="C53">
        <v>52</v>
      </c>
      <c r="D53">
        <v>9.7585099999999994</v>
      </c>
      <c r="E53">
        <v>10</v>
      </c>
      <c r="F53">
        <v>1.0043800000000001</v>
      </c>
    </row>
    <row r="54" spans="1:6" x14ac:dyDescent="0.3">
      <c r="A54">
        <v>52</v>
      </c>
      <c r="B54">
        <v>52.309699999999999</v>
      </c>
      <c r="C54">
        <v>53</v>
      </c>
      <c r="D54">
        <v>9.7699800000000003</v>
      </c>
      <c r="E54">
        <v>10</v>
      </c>
      <c r="F54">
        <v>1.00424</v>
      </c>
    </row>
    <row r="55" spans="1:6" x14ac:dyDescent="0.3">
      <c r="A55">
        <v>53</v>
      </c>
      <c r="B55">
        <v>53.330399999999997</v>
      </c>
      <c r="C55">
        <v>54</v>
      </c>
      <c r="D55">
        <v>9.7807499999999994</v>
      </c>
      <c r="E55">
        <v>10</v>
      </c>
      <c r="F55">
        <v>1.0041</v>
      </c>
    </row>
    <row r="56" spans="1:6" x14ac:dyDescent="0.3">
      <c r="A56">
        <v>54</v>
      </c>
      <c r="B56">
        <v>54.350200000000001</v>
      </c>
      <c r="C56">
        <v>55</v>
      </c>
      <c r="D56">
        <v>9.7908600000000003</v>
      </c>
      <c r="E56">
        <v>10</v>
      </c>
      <c r="F56">
        <v>1.00397</v>
      </c>
    </row>
    <row r="57" spans="1:6" x14ac:dyDescent="0.3">
      <c r="A57">
        <v>55</v>
      </c>
      <c r="B57">
        <v>55.369100000000003</v>
      </c>
      <c r="C57">
        <v>56</v>
      </c>
      <c r="D57">
        <v>9.8003699999999991</v>
      </c>
      <c r="E57">
        <v>10</v>
      </c>
      <c r="F57">
        <v>1.0038400000000001</v>
      </c>
    </row>
    <row r="58" spans="1:6" x14ac:dyDescent="0.3">
      <c r="A58">
        <v>56</v>
      </c>
      <c r="B58">
        <v>56.387300000000003</v>
      </c>
      <c r="C58">
        <v>57</v>
      </c>
      <c r="D58">
        <v>9.80931</v>
      </c>
      <c r="E58">
        <v>10</v>
      </c>
      <c r="F58">
        <v>1.0037199999999999</v>
      </c>
    </row>
    <row r="59" spans="1:6" x14ac:dyDescent="0.3">
      <c r="A59">
        <v>57</v>
      </c>
      <c r="B59">
        <v>57.404699999999998</v>
      </c>
      <c r="C59">
        <v>58</v>
      </c>
      <c r="D59">
        <v>9.8177299999999992</v>
      </c>
      <c r="E59">
        <v>10</v>
      </c>
      <c r="F59">
        <v>1.0036099999999999</v>
      </c>
    </row>
    <row r="60" spans="1:6" x14ac:dyDescent="0.3">
      <c r="A60">
        <v>58</v>
      </c>
      <c r="B60">
        <v>58.421399999999998</v>
      </c>
      <c r="C60">
        <v>59</v>
      </c>
      <c r="D60">
        <v>9.8256599999999992</v>
      </c>
      <c r="E60">
        <v>10</v>
      </c>
      <c r="F60">
        <v>1.0035000000000001</v>
      </c>
    </row>
    <row r="61" spans="1:6" x14ac:dyDescent="0.3">
      <c r="A61">
        <v>59</v>
      </c>
      <c r="B61">
        <v>59.437399999999997</v>
      </c>
      <c r="C61">
        <v>60</v>
      </c>
      <c r="D61">
        <v>9.8331499999999998</v>
      </c>
      <c r="E61">
        <v>10</v>
      </c>
      <c r="F61">
        <v>1.0034000000000001</v>
      </c>
    </row>
    <row r="62" spans="1:6" x14ac:dyDescent="0.3">
      <c r="A62">
        <v>60</v>
      </c>
      <c r="B62">
        <v>60.4527</v>
      </c>
      <c r="C62">
        <v>61</v>
      </c>
      <c r="D62">
        <v>9.8402100000000008</v>
      </c>
      <c r="E62">
        <v>10</v>
      </c>
      <c r="F62">
        <v>1.0033000000000001</v>
      </c>
    </row>
    <row r="63" spans="1:6" x14ac:dyDescent="0.3">
      <c r="A63">
        <v>61</v>
      </c>
      <c r="B63">
        <v>61.467500000000001</v>
      </c>
      <c r="C63">
        <v>62</v>
      </c>
      <c r="D63">
        <v>9.8468900000000001</v>
      </c>
      <c r="E63">
        <v>10</v>
      </c>
      <c r="F63">
        <v>1.0032000000000001</v>
      </c>
    </row>
    <row r="64" spans="1:6" x14ac:dyDescent="0.3">
      <c r="A64">
        <v>62</v>
      </c>
      <c r="B64">
        <v>62.481699999999996</v>
      </c>
      <c r="C64">
        <v>63</v>
      </c>
      <c r="D64">
        <v>9.8531999999999993</v>
      </c>
      <c r="E64">
        <v>10</v>
      </c>
      <c r="F64">
        <v>1.0031099999999999</v>
      </c>
    </row>
    <row r="65" spans="1:6" x14ac:dyDescent="0.3">
      <c r="A65">
        <v>63</v>
      </c>
      <c r="B65">
        <v>63.4953</v>
      </c>
      <c r="C65">
        <v>64</v>
      </c>
      <c r="D65">
        <v>9.8591700000000007</v>
      </c>
      <c r="E65">
        <v>10</v>
      </c>
      <c r="F65">
        <v>1.00302</v>
      </c>
    </row>
    <row r="66" spans="1:6" x14ac:dyDescent="0.3">
      <c r="A66">
        <v>64</v>
      </c>
      <c r="B66">
        <v>64.508399999999995</v>
      </c>
      <c r="C66">
        <v>65</v>
      </c>
      <c r="D66">
        <v>9.8648199999999999</v>
      </c>
      <c r="E66">
        <v>10</v>
      </c>
      <c r="F66">
        <v>1.0029399999999999</v>
      </c>
    </row>
    <row r="67" spans="1:6" x14ac:dyDescent="0.3">
      <c r="A67">
        <v>65</v>
      </c>
      <c r="B67">
        <v>65.521000000000001</v>
      </c>
      <c r="C67">
        <v>66</v>
      </c>
      <c r="D67">
        <v>9.8701699999999999</v>
      </c>
      <c r="E67">
        <v>10</v>
      </c>
      <c r="F67">
        <v>1.0028600000000001</v>
      </c>
    </row>
    <row r="68" spans="1:6" x14ac:dyDescent="0.3">
      <c r="A68">
        <v>66</v>
      </c>
      <c r="B68">
        <v>66.533100000000005</v>
      </c>
      <c r="C68">
        <v>67</v>
      </c>
      <c r="D68">
        <v>9.8752499999999994</v>
      </c>
      <c r="E68">
        <v>10</v>
      </c>
      <c r="F68">
        <v>1.00278</v>
      </c>
    </row>
    <row r="69" spans="1:6" x14ac:dyDescent="0.3">
      <c r="A69">
        <v>67</v>
      </c>
      <c r="B69">
        <v>67.544799999999995</v>
      </c>
      <c r="C69">
        <v>68</v>
      </c>
      <c r="D69">
        <v>9.8800600000000003</v>
      </c>
      <c r="E69">
        <v>10</v>
      </c>
      <c r="F69">
        <v>1.00271</v>
      </c>
    </row>
    <row r="70" spans="1:6" x14ac:dyDescent="0.3">
      <c r="A70">
        <v>68</v>
      </c>
      <c r="B70">
        <v>68.556100000000001</v>
      </c>
      <c r="C70">
        <v>69</v>
      </c>
      <c r="D70">
        <v>9.8846399999999992</v>
      </c>
      <c r="E70">
        <v>10</v>
      </c>
      <c r="F70">
        <v>1.00264</v>
      </c>
    </row>
    <row r="71" spans="1:6" x14ac:dyDescent="0.3">
      <c r="A71">
        <v>69</v>
      </c>
      <c r="B71">
        <v>69.566900000000004</v>
      </c>
      <c r="C71">
        <v>70</v>
      </c>
      <c r="D71">
        <v>9.8889800000000001</v>
      </c>
      <c r="E71">
        <v>10</v>
      </c>
      <c r="F71">
        <v>1.00257</v>
      </c>
    </row>
    <row r="72" spans="1:6" x14ac:dyDescent="0.3">
      <c r="A72">
        <v>70</v>
      </c>
      <c r="B72">
        <v>70.577399999999997</v>
      </c>
      <c r="C72">
        <v>71</v>
      </c>
      <c r="D72">
        <v>9.8931100000000001</v>
      </c>
      <c r="E72">
        <v>10</v>
      </c>
      <c r="F72">
        <v>1.0024999999999999</v>
      </c>
    </row>
    <row r="73" spans="1:6" x14ac:dyDescent="0.3">
      <c r="A73">
        <v>71</v>
      </c>
      <c r="B73">
        <v>71.587500000000006</v>
      </c>
      <c r="C73">
        <v>72</v>
      </c>
      <c r="D73">
        <v>9.8970400000000005</v>
      </c>
      <c r="E73">
        <v>10</v>
      </c>
      <c r="F73">
        <v>1.00244</v>
      </c>
    </row>
    <row r="74" spans="1:6" x14ac:dyDescent="0.3">
      <c r="A74">
        <v>72</v>
      </c>
      <c r="B74">
        <v>72.597200000000001</v>
      </c>
      <c r="C74">
        <v>73</v>
      </c>
      <c r="D74">
        <v>9.9007699999999996</v>
      </c>
      <c r="E74">
        <v>10</v>
      </c>
      <c r="F74">
        <v>1.00238</v>
      </c>
    </row>
    <row r="75" spans="1:6" x14ac:dyDescent="0.3">
      <c r="A75">
        <v>73</v>
      </c>
      <c r="B75">
        <v>73.6066</v>
      </c>
      <c r="C75">
        <v>74</v>
      </c>
      <c r="D75">
        <v>9.9043299999999999</v>
      </c>
      <c r="E75">
        <v>10</v>
      </c>
      <c r="F75">
        <v>1.0023200000000001</v>
      </c>
    </row>
    <row r="76" spans="1:6" x14ac:dyDescent="0.3">
      <c r="A76">
        <v>74</v>
      </c>
      <c r="B76">
        <v>74.615700000000004</v>
      </c>
      <c r="C76">
        <v>75</v>
      </c>
      <c r="D76">
        <v>9.9077199999999994</v>
      </c>
      <c r="E76">
        <v>10</v>
      </c>
      <c r="F76">
        <v>1.0022599999999999</v>
      </c>
    </row>
    <row r="77" spans="1:6" x14ac:dyDescent="0.3">
      <c r="A77">
        <v>75</v>
      </c>
      <c r="B77">
        <v>75.624499999999998</v>
      </c>
      <c r="C77">
        <v>76</v>
      </c>
      <c r="D77">
        <v>9.9109599999999993</v>
      </c>
      <c r="E77">
        <v>10</v>
      </c>
      <c r="F77">
        <v>1.00221</v>
      </c>
    </row>
    <row r="78" spans="1:6" x14ac:dyDescent="0.3">
      <c r="A78">
        <v>76</v>
      </c>
      <c r="B78">
        <v>76.632900000000006</v>
      </c>
      <c r="C78">
        <v>77</v>
      </c>
      <c r="D78">
        <v>9.91404</v>
      </c>
      <c r="E78">
        <v>10</v>
      </c>
      <c r="F78">
        <v>1.0021599999999999</v>
      </c>
    </row>
    <row r="79" spans="1:6" x14ac:dyDescent="0.3">
      <c r="A79">
        <v>77</v>
      </c>
      <c r="B79">
        <v>77.641099999999994</v>
      </c>
      <c r="C79">
        <v>78</v>
      </c>
      <c r="D79">
        <v>9.9169900000000002</v>
      </c>
      <c r="E79">
        <v>10</v>
      </c>
      <c r="F79">
        <v>1.0021</v>
      </c>
    </row>
    <row r="80" spans="1:6" x14ac:dyDescent="0.3">
      <c r="A80">
        <v>78</v>
      </c>
      <c r="B80">
        <v>78.649000000000001</v>
      </c>
      <c r="C80">
        <v>79</v>
      </c>
      <c r="D80">
        <v>9.9198000000000004</v>
      </c>
      <c r="E80">
        <v>10</v>
      </c>
      <c r="F80">
        <v>1.00206</v>
      </c>
    </row>
    <row r="81" spans="1:6" x14ac:dyDescent="0.3">
      <c r="A81">
        <v>79</v>
      </c>
      <c r="B81">
        <v>79.656700000000001</v>
      </c>
      <c r="C81">
        <v>80</v>
      </c>
      <c r="D81">
        <v>9.9224800000000002</v>
      </c>
      <c r="E81">
        <v>10</v>
      </c>
      <c r="F81">
        <v>1.0020100000000001</v>
      </c>
    </row>
    <row r="82" spans="1:6" x14ac:dyDescent="0.3">
      <c r="A82">
        <v>80</v>
      </c>
      <c r="B82">
        <v>80.664100000000005</v>
      </c>
      <c r="C82">
        <v>81</v>
      </c>
      <c r="D82">
        <v>9.9250500000000006</v>
      </c>
      <c r="E82">
        <v>10</v>
      </c>
      <c r="F82">
        <v>1.00196</v>
      </c>
    </row>
    <row r="83" spans="1:6" x14ac:dyDescent="0.3">
      <c r="A83">
        <v>81</v>
      </c>
      <c r="B83">
        <v>81.671300000000002</v>
      </c>
      <c r="C83">
        <v>82</v>
      </c>
      <c r="D83">
        <v>9.9275000000000002</v>
      </c>
      <c r="E83">
        <v>10</v>
      </c>
      <c r="F83">
        <v>1.0019199999999999</v>
      </c>
    </row>
    <row r="84" spans="1:6" x14ac:dyDescent="0.3">
      <c r="A84">
        <v>82</v>
      </c>
      <c r="B84">
        <v>82.678299999999993</v>
      </c>
      <c r="C84">
        <v>83</v>
      </c>
      <c r="D84">
        <v>9.9298500000000001</v>
      </c>
      <c r="E84">
        <v>10</v>
      </c>
      <c r="F84">
        <v>1.0018800000000001</v>
      </c>
    </row>
    <row r="85" spans="1:6" x14ac:dyDescent="0.3">
      <c r="A85">
        <v>83</v>
      </c>
      <c r="B85">
        <v>83.685000000000002</v>
      </c>
      <c r="C85">
        <v>84</v>
      </c>
      <c r="D85">
        <v>9.9321000000000002</v>
      </c>
      <c r="E85">
        <v>10</v>
      </c>
      <c r="F85">
        <v>1.00183</v>
      </c>
    </row>
    <row r="86" spans="1:6" x14ac:dyDescent="0.3">
      <c r="A86">
        <v>84</v>
      </c>
      <c r="B86">
        <v>84.691500000000005</v>
      </c>
      <c r="C86">
        <v>85</v>
      </c>
      <c r="D86">
        <v>9.9342500000000005</v>
      </c>
      <c r="E86">
        <v>10</v>
      </c>
      <c r="F86">
        <v>1.00179</v>
      </c>
    </row>
    <row r="87" spans="1:6" x14ac:dyDescent="0.3">
      <c r="A87">
        <v>85</v>
      </c>
      <c r="B87">
        <v>85.697900000000004</v>
      </c>
      <c r="C87">
        <v>86</v>
      </c>
      <c r="D87">
        <v>9.9363200000000003</v>
      </c>
      <c r="E87">
        <v>10</v>
      </c>
      <c r="F87">
        <v>1.00176</v>
      </c>
    </row>
    <row r="88" spans="1:6" x14ac:dyDescent="0.3">
      <c r="A88">
        <v>86</v>
      </c>
      <c r="B88">
        <v>86.703999999999994</v>
      </c>
      <c r="C88">
        <v>87</v>
      </c>
      <c r="D88">
        <v>9.9382900000000003</v>
      </c>
      <c r="E88">
        <v>10</v>
      </c>
      <c r="F88">
        <v>1.0017199999999999</v>
      </c>
    </row>
    <row r="89" spans="1:6" x14ac:dyDescent="0.3">
      <c r="A89">
        <v>87</v>
      </c>
      <c r="B89">
        <v>87.71</v>
      </c>
      <c r="C89">
        <v>88</v>
      </c>
      <c r="D89">
        <v>9.9401899999999994</v>
      </c>
      <c r="E89">
        <v>10</v>
      </c>
      <c r="F89">
        <v>1.0016799999999999</v>
      </c>
    </row>
    <row r="90" spans="1:6" x14ac:dyDescent="0.3">
      <c r="A90">
        <v>88</v>
      </c>
      <c r="B90">
        <v>88.715699999999998</v>
      </c>
      <c r="C90">
        <v>89</v>
      </c>
      <c r="D90">
        <v>9.9420099999999998</v>
      </c>
      <c r="E90">
        <v>10</v>
      </c>
      <c r="F90">
        <v>1.0016499999999999</v>
      </c>
    </row>
    <row r="91" spans="1:6" x14ac:dyDescent="0.3">
      <c r="A91">
        <v>89</v>
      </c>
      <c r="B91">
        <v>89.721299999999999</v>
      </c>
      <c r="C91">
        <v>90</v>
      </c>
      <c r="D91">
        <v>9.9437599999999993</v>
      </c>
      <c r="E91">
        <v>10</v>
      </c>
      <c r="F91">
        <v>1.0016099999999999</v>
      </c>
    </row>
    <row r="92" spans="1:6" x14ac:dyDescent="0.3">
      <c r="A92">
        <v>90</v>
      </c>
      <c r="B92">
        <v>90.726799999999997</v>
      </c>
      <c r="C92">
        <v>91</v>
      </c>
      <c r="D92">
        <v>9.94543</v>
      </c>
      <c r="E92">
        <v>10</v>
      </c>
      <c r="F92">
        <v>1.0015799999999999</v>
      </c>
    </row>
    <row r="93" spans="1:6" x14ac:dyDescent="0.3">
      <c r="A93">
        <v>91</v>
      </c>
      <c r="B93">
        <v>91.732100000000003</v>
      </c>
      <c r="C93">
        <v>92</v>
      </c>
      <c r="D93">
        <v>9.9470500000000008</v>
      </c>
      <c r="E93">
        <v>10</v>
      </c>
      <c r="F93">
        <v>1.0015499999999999</v>
      </c>
    </row>
    <row r="94" spans="1:6" x14ac:dyDescent="0.3">
      <c r="A94">
        <v>92</v>
      </c>
      <c r="B94">
        <v>92.737200000000001</v>
      </c>
      <c r="C94">
        <v>93</v>
      </c>
      <c r="D94">
        <v>9.9485899999999994</v>
      </c>
      <c r="E94">
        <v>10</v>
      </c>
      <c r="F94">
        <v>1.00152</v>
      </c>
    </row>
    <row r="95" spans="1:6" x14ac:dyDescent="0.3">
      <c r="A95">
        <v>93</v>
      </c>
      <c r="B95">
        <v>93.742199999999997</v>
      </c>
      <c r="C95">
        <v>94</v>
      </c>
      <c r="D95">
        <v>9.9500799999999998</v>
      </c>
      <c r="E95">
        <v>10</v>
      </c>
      <c r="F95">
        <v>1.00149</v>
      </c>
    </row>
    <row r="96" spans="1:6" x14ac:dyDescent="0.3">
      <c r="A96">
        <v>94</v>
      </c>
      <c r="B96">
        <v>94.747</v>
      </c>
      <c r="C96">
        <v>95</v>
      </c>
      <c r="D96">
        <v>9.9515100000000007</v>
      </c>
      <c r="E96">
        <v>10</v>
      </c>
      <c r="F96">
        <v>1.00146</v>
      </c>
    </row>
    <row r="97" spans="1:6" x14ac:dyDescent="0.3">
      <c r="A97">
        <v>95</v>
      </c>
      <c r="B97">
        <v>95.7517</v>
      </c>
      <c r="C97">
        <v>96</v>
      </c>
      <c r="D97">
        <v>9.95289</v>
      </c>
      <c r="E97">
        <v>10</v>
      </c>
      <c r="F97">
        <v>1.00143</v>
      </c>
    </row>
    <row r="98" spans="1:6" x14ac:dyDescent="0.3">
      <c r="A98">
        <v>96</v>
      </c>
      <c r="B98">
        <v>96.756299999999996</v>
      </c>
      <c r="C98">
        <v>97</v>
      </c>
      <c r="D98">
        <v>9.9542199999999994</v>
      </c>
      <c r="E98">
        <v>10</v>
      </c>
      <c r="F98">
        <v>1.0014000000000001</v>
      </c>
    </row>
    <row r="99" spans="1:6" x14ac:dyDescent="0.3">
      <c r="A99">
        <v>97</v>
      </c>
      <c r="B99">
        <v>97.760800000000003</v>
      </c>
      <c r="C99">
        <v>98</v>
      </c>
      <c r="D99">
        <v>9.9554899999999993</v>
      </c>
      <c r="E99">
        <v>10</v>
      </c>
      <c r="F99">
        <v>1.0013799999999999</v>
      </c>
    </row>
    <row r="100" spans="1:6" x14ac:dyDescent="0.3">
      <c r="A100">
        <v>98</v>
      </c>
      <c r="B100">
        <v>98.765100000000004</v>
      </c>
      <c r="C100">
        <v>99</v>
      </c>
      <c r="D100">
        <v>9.9567200000000007</v>
      </c>
      <c r="E100">
        <v>10</v>
      </c>
      <c r="F100">
        <v>1.00135</v>
      </c>
    </row>
    <row r="101" spans="1:6" x14ac:dyDescent="0.3">
      <c r="A101">
        <v>99</v>
      </c>
      <c r="B101">
        <v>99.769300000000001</v>
      </c>
      <c r="C101">
        <v>100</v>
      </c>
      <c r="D101">
        <v>9.9579000000000004</v>
      </c>
      <c r="E101">
        <v>10</v>
      </c>
      <c r="F101">
        <v>1.00132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Thanh NGUYEN</dc:creator>
  <cp:lastModifiedBy>Duc Thanh NGUYEN</cp:lastModifiedBy>
  <dcterms:created xsi:type="dcterms:W3CDTF">2014-09-13T09:25:19Z</dcterms:created>
  <dcterms:modified xsi:type="dcterms:W3CDTF">2014-09-13T09:25:20Z</dcterms:modified>
</cp:coreProperties>
</file>