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2\"/>
    </mc:Choice>
  </mc:AlternateContent>
  <bookViews>
    <workbookView xWindow="0" yWindow="0" windowWidth="23040" windowHeight="9396"/>
  </bookViews>
  <sheets>
    <sheet name="excel" sheetId="1" r:id="rId1"/>
  </sheets>
  <calcPr calcId="0"/>
</workbook>
</file>

<file path=xl/sharedStrings.xml><?xml version="1.0" encoding="utf-8"?>
<sst xmlns="http://schemas.openxmlformats.org/spreadsheetml/2006/main" count="40" uniqueCount="8">
  <si>
    <t>temps</t>
  </si>
  <si>
    <t>angleX_sensor</t>
  </si>
  <si>
    <t>angleX_Kalman</t>
  </si>
  <si>
    <t>angleY_sensor</t>
  </si>
  <si>
    <t>angleY_Kalman</t>
  </si>
  <si>
    <t>angleZ_sensor</t>
  </si>
  <si>
    <t xml:space="preserve">angleZ_Kalman </t>
  </si>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</sst>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excel!$B$2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excel!$A$3:$A$67</c:f>
              <c:numCache>
                <c:formatCode>General</c:formatCode>
                <c:ptCount val="65"/>
                <c:pt idx="0">
                  <c:v>623</c:v>
                </c:pt>
                <c:pt idx="1">
                  <c:v>912</c:v>
                </c:pt>
                <c:pt idx="2">
                  <c:v>1203</c:v>
                </c:pt>
                <c:pt idx="3">
                  <c:v>1495</c:v>
                </c:pt>
                <c:pt idx="4">
                  <c:v>1785</c:v>
                </c:pt>
                <c:pt idx="5">
                  <c:v>2077</c:v>
                </c:pt>
                <c:pt idx="6">
                  <c:v>2368</c:v>
                </c:pt>
                <c:pt idx="7">
                  <c:v>2659</c:v>
                </c:pt>
                <c:pt idx="8">
                  <c:v>2950</c:v>
                </c:pt>
                <c:pt idx="9">
                  <c:v>3241</c:v>
                </c:pt>
                <c:pt idx="10">
                  <c:v>3533</c:v>
                </c:pt>
                <c:pt idx="11">
                  <c:v>3824</c:v>
                </c:pt>
                <c:pt idx="12">
                  <c:v>4115</c:v>
                </c:pt>
                <c:pt idx="13">
                  <c:v>4406</c:v>
                </c:pt>
                <c:pt idx="14">
                  <c:v>4697</c:v>
                </c:pt>
                <c:pt idx="15">
                  <c:v>4988</c:v>
                </c:pt>
                <c:pt idx="16">
                  <c:v>5279</c:v>
                </c:pt>
                <c:pt idx="17">
                  <c:v>5571</c:v>
                </c:pt>
                <c:pt idx="18">
                  <c:v>5862</c:v>
                </c:pt>
                <c:pt idx="19">
                  <c:v>6153</c:v>
                </c:pt>
                <c:pt idx="20">
                  <c:v>6444</c:v>
                </c:pt>
                <c:pt idx="21">
                  <c:v>6735</c:v>
                </c:pt>
                <c:pt idx="22">
                  <c:v>7026</c:v>
                </c:pt>
                <c:pt idx="23">
                  <c:v>7317</c:v>
                </c:pt>
                <c:pt idx="24">
                  <c:v>7609</c:v>
                </c:pt>
                <c:pt idx="25">
                  <c:v>7900</c:v>
                </c:pt>
                <c:pt idx="26">
                  <c:v>8190</c:v>
                </c:pt>
                <c:pt idx="27">
                  <c:v>8481</c:v>
                </c:pt>
                <c:pt idx="28">
                  <c:v>8773</c:v>
                </c:pt>
                <c:pt idx="29">
                  <c:v>9064</c:v>
                </c:pt>
                <c:pt idx="30">
                  <c:v>9355</c:v>
                </c:pt>
                <c:pt idx="31">
                  <c:v>9647</c:v>
                </c:pt>
                <c:pt idx="32">
                  <c:v>9937</c:v>
                </c:pt>
                <c:pt idx="33">
                  <c:v>10230</c:v>
                </c:pt>
                <c:pt idx="34">
                  <c:v>10522</c:v>
                </c:pt>
                <c:pt idx="35">
                  <c:v>10814</c:v>
                </c:pt>
                <c:pt idx="36">
                  <c:v>11107</c:v>
                </c:pt>
                <c:pt idx="37">
                  <c:v>11399</c:v>
                </c:pt>
                <c:pt idx="38">
                  <c:v>11692</c:v>
                </c:pt>
                <c:pt idx="39">
                  <c:v>11984</c:v>
                </c:pt>
                <c:pt idx="40">
                  <c:v>12276</c:v>
                </c:pt>
                <c:pt idx="41">
                  <c:v>12569</c:v>
                </c:pt>
                <c:pt idx="42">
                  <c:v>12861</c:v>
                </c:pt>
                <c:pt idx="43">
                  <c:v>13154</c:v>
                </c:pt>
                <c:pt idx="44">
                  <c:v>13446</c:v>
                </c:pt>
                <c:pt idx="45">
                  <c:v>13739</c:v>
                </c:pt>
                <c:pt idx="46">
                  <c:v>14030</c:v>
                </c:pt>
                <c:pt idx="47">
                  <c:v>14322</c:v>
                </c:pt>
                <c:pt idx="48">
                  <c:v>14614</c:v>
                </c:pt>
                <c:pt idx="49">
                  <c:v>14906</c:v>
                </c:pt>
                <c:pt idx="50">
                  <c:v>15198</c:v>
                </c:pt>
                <c:pt idx="51">
                  <c:v>15490</c:v>
                </c:pt>
                <c:pt idx="52">
                  <c:v>15781</c:v>
                </c:pt>
                <c:pt idx="53">
                  <c:v>16073</c:v>
                </c:pt>
                <c:pt idx="54">
                  <c:v>16364</c:v>
                </c:pt>
                <c:pt idx="55">
                  <c:v>16656</c:v>
                </c:pt>
                <c:pt idx="56">
                  <c:v>16948</c:v>
                </c:pt>
                <c:pt idx="57">
                  <c:v>17240</c:v>
                </c:pt>
                <c:pt idx="58">
                  <c:v>17531</c:v>
                </c:pt>
                <c:pt idx="59">
                  <c:v>17823</c:v>
                </c:pt>
                <c:pt idx="60">
                  <c:v>18115</c:v>
                </c:pt>
                <c:pt idx="61">
                  <c:v>18407</c:v>
                </c:pt>
                <c:pt idx="62">
                  <c:v>18699</c:v>
                </c:pt>
                <c:pt idx="63">
                  <c:v>18990</c:v>
                </c:pt>
                <c:pt idx="64">
                  <c:v>19281</c:v>
                </c:pt>
              </c:numCache>
            </c:numRef>
          </c:xVal>
          <c:yVal>
            <c:numRef>
              <c:f>excel!$B$3:$B$67</c:f>
              <c:numCache>
                <c:formatCode>General</c:formatCode>
                <c:ptCount val="65"/>
                <c:pt idx="0">
                  <c:v>-4.365E-3</c:v>
                </c:pt>
                <c:pt idx="1">
                  <c:v>7.2350000000000001E-3</c:v>
                </c:pt>
                <c:pt idx="2">
                  <c:v>-0.53984500000000002</c:v>
                </c:pt>
                <c:pt idx="3">
                  <c:v>-1.5496099999999999</c:v>
                </c:pt>
                <c:pt idx="4">
                  <c:v>-1.4912099999999999</c:v>
                </c:pt>
                <c:pt idx="5">
                  <c:v>-0.26610499999999998</c:v>
                </c:pt>
                <c:pt idx="6">
                  <c:v>0.55596999999999996</c:v>
                </c:pt>
                <c:pt idx="7">
                  <c:v>-6.3069899999999998E-2</c:v>
                </c:pt>
                <c:pt idx="8">
                  <c:v>-1.51162</c:v>
                </c:pt>
                <c:pt idx="9">
                  <c:v>-2.3991699999999998</c:v>
                </c:pt>
                <c:pt idx="10">
                  <c:v>-1.8341499999999999</c:v>
                </c:pt>
                <c:pt idx="11">
                  <c:v>-0.41406999999999999</c:v>
                </c:pt>
                <c:pt idx="12">
                  <c:v>0.178115</c:v>
                </c:pt>
                <c:pt idx="13">
                  <c:v>-0.65414499999999998</c:v>
                </c:pt>
                <c:pt idx="14">
                  <c:v>-1.4995000000000001</c:v>
                </c:pt>
                <c:pt idx="15">
                  <c:v>-1.1081000000000001</c:v>
                </c:pt>
                <c:pt idx="16">
                  <c:v>-0.80150500000000002</c:v>
                </c:pt>
                <c:pt idx="17">
                  <c:v>-1.0837699999999999</c:v>
                </c:pt>
                <c:pt idx="18">
                  <c:v>-0.99211000000000005</c:v>
                </c:pt>
                <c:pt idx="19">
                  <c:v>-1.0515600000000001</c:v>
                </c:pt>
                <c:pt idx="20">
                  <c:v>-0.91724000000000006</c:v>
                </c:pt>
                <c:pt idx="21">
                  <c:v>-0.45163999999999999</c:v>
                </c:pt>
                <c:pt idx="22">
                  <c:v>-0.52293500000000004</c:v>
                </c:pt>
                <c:pt idx="23">
                  <c:v>-0.97115499999999999</c:v>
                </c:pt>
                <c:pt idx="24">
                  <c:v>-1.37425</c:v>
                </c:pt>
                <c:pt idx="25">
                  <c:v>-1.2403900000000001</c:v>
                </c:pt>
                <c:pt idx="26">
                  <c:v>-0.86225499999999999</c:v>
                </c:pt>
                <c:pt idx="27">
                  <c:v>-0.89571999999999996</c:v>
                </c:pt>
                <c:pt idx="28">
                  <c:v>-1.32203</c:v>
                </c:pt>
                <c:pt idx="29">
                  <c:v>-1.6213299999999999</c:v>
                </c:pt>
                <c:pt idx="30">
                  <c:v>-1.37483</c:v>
                </c:pt>
                <c:pt idx="31">
                  <c:v>-0.961615</c:v>
                </c:pt>
                <c:pt idx="32">
                  <c:v>-1.03023</c:v>
                </c:pt>
                <c:pt idx="33">
                  <c:v>-1.4521500000000001</c:v>
                </c:pt>
                <c:pt idx="34">
                  <c:v>-1.62151</c:v>
                </c:pt>
                <c:pt idx="35">
                  <c:v>-1.371</c:v>
                </c:pt>
                <c:pt idx="36">
                  <c:v>-1.02644</c:v>
                </c:pt>
                <c:pt idx="37">
                  <c:v>-1.25196</c:v>
                </c:pt>
                <c:pt idx="38">
                  <c:v>-1.72516</c:v>
                </c:pt>
                <c:pt idx="39">
                  <c:v>-1.42923</c:v>
                </c:pt>
                <c:pt idx="40">
                  <c:v>-0.72404999999999997</c:v>
                </c:pt>
                <c:pt idx="41">
                  <c:v>-9.1170000000000001E-2</c:v>
                </c:pt>
                <c:pt idx="42">
                  <c:v>-0.48391000000000001</c:v>
                </c:pt>
                <c:pt idx="43">
                  <c:v>-0.64597000000000004</c:v>
                </c:pt>
                <c:pt idx="44">
                  <c:v>-0.17000999999999999</c:v>
                </c:pt>
                <c:pt idx="45">
                  <c:v>-0.38096999999999998</c:v>
                </c:pt>
                <c:pt idx="46">
                  <c:v>-0.50214999999999999</c:v>
                </c:pt>
                <c:pt idx="47">
                  <c:v>-0.50214999999999999</c:v>
                </c:pt>
                <c:pt idx="48">
                  <c:v>-0.49630999999999997</c:v>
                </c:pt>
                <c:pt idx="49">
                  <c:v>-0.49047000000000002</c:v>
                </c:pt>
                <c:pt idx="50">
                  <c:v>-0.48465000000000003</c:v>
                </c:pt>
                <c:pt idx="51">
                  <c:v>-0.48026999999999997</c:v>
                </c:pt>
                <c:pt idx="52">
                  <c:v>-0.47590500000000002</c:v>
                </c:pt>
                <c:pt idx="53">
                  <c:v>-0.47006500000000001</c:v>
                </c:pt>
                <c:pt idx="54">
                  <c:v>-0.464225</c:v>
                </c:pt>
                <c:pt idx="55">
                  <c:v>-0.459845</c:v>
                </c:pt>
                <c:pt idx="56">
                  <c:v>-0.45693499999999998</c:v>
                </c:pt>
                <c:pt idx="57">
                  <c:v>-0.45255499999999999</c:v>
                </c:pt>
                <c:pt idx="58">
                  <c:v>-0.44671499999999997</c:v>
                </c:pt>
                <c:pt idx="59">
                  <c:v>-0.44233499999999998</c:v>
                </c:pt>
                <c:pt idx="60">
                  <c:v>-0.43797000000000003</c:v>
                </c:pt>
                <c:pt idx="61">
                  <c:v>-0.43358999999999998</c:v>
                </c:pt>
                <c:pt idx="62">
                  <c:v>-0.42922500000000002</c:v>
                </c:pt>
                <c:pt idx="63">
                  <c:v>-0.42338500000000001</c:v>
                </c:pt>
                <c:pt idx="64">
                  <c:v>-0.41900500000000002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excel!$C$2</c:f>
              <c:strCache>
                <c:ptCount val="1"/>
                <c:pt idx="0">
                  <c:v>angleX_Kalman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excel!$A$3:$A$67</c:f>
              <c:numCache>
                <c:formatCode>General</c:formatCode>
                <c:ptCount val="65"/>
                <c:pt idx="0">
                  <c:v>623</c:v>
                </c:pt>
                <c:pt idx="1">
                  <c:v>912</c:v>
                </c:pt>
                <c:pt idx="2">
                  <c:v>1203</c:v>
                </c:pt>
                <c:pt idx="3">
                  <c:v>1495</c:v>
                </c:pt>
                <c:pt idx="4">
                  <c:v>1785</c:v>
                </c:pt>
                <c:pt idx="5">
                  <c:v>2077</c:v>
                </c:pt>
                <c:pt idx="6">
                  <c:v>2368</c:v>
                </c:pt>
                <c:pt idx="7">
                  <c:v>2659</c:v>
                </c:pt>
                <c:pt idx="8">
                  <c:v>2950</c:v>
                </c:pt>
                <c:pt idx="9">
                  <c:v>3241</c:v>
                </c:pt>
                <c:pt idx="10">
                  <c:v>3533</c:v>
                </c:pt>
                <c:pt idx="11">
                  <c:v>3824</c:v>
                </c:pt>
                <c:pt idx="12">
                  <c:v>4115</c:v>
                </c:pt>
                <c:pt idx="13">
                  <c:v>4406</c:v>
                </c:pt>
                <c:pt idx="14">
                  <c:v>4697</c:v>
                </c:pt>
                <c:pt idx="15">
                  <c:v>4988</c:v>
                </c:pt>
                <c:pt idx="16">
                  <c:v>5279</c:v>
                </c:pt>
                <c:pt idx="17">
                  <c:v>5571</c:v>
                </c:pt>
                <c:pt idx="18">
                  <c:v>5862</c:v>
                </c:pt>
                <c:pt idx="19">
                  <c:v>6153</c:v>
                </c:pt>
                <c:pt idx="20">
                  <c:v>6444</c:v>
                </c:pt>
                <c:pt idx="21">
                  <c:v>6735</c:v>
                </c:pt>
                <c:pt idx="22">
                  <c:v>7026</c:v>
                </c:pt>
                <c:pt idx="23">
                  <c:v>7317</c:v>
                </c:pt>
                <c:pt idx="24">
                  <c:v>7609</c:v>
                </c:pt>
                <c:pt idx="25">
                  <c:v>7900</c:v>
                </c:pt>
                <c:pt idx="26">
                  <c:v>8190</c:v>
                </c:pt>
                <c:pt idx="27">
                  <c:v>8481</c:v>
                </c:pt>
                <c:pt idx="28">
                  <c:v>8773</c:v>
                </c:pt>
                <c:pt idx="29">
                  <c:v>9064</c:v>
                </c:pt>
                <c:pt idx="30">
                  <c:v>9355</c:v>
                </c:pt>
                <c:pt idx="31">
                  <c:v>9647</c:v>
                </c:pt>
                <c:pt idx="32">
                  <c:v>9937</c:v>
                </c:pt>
                <c:pt idx="33">
                  <c:v>10230</c:v>
                </c:pt>
                <c:pt idx="34">
                  <c:v>10522</c:v>
                </c:pt>
                <c:pt idx="35">
                  <c:v>10814</c:v>
                </c:pt>
                <c:pt idx="36">
                  <c:v>11107</c:v>
                </c:pt>
                <c:pt idx="37">
                  <c:v>11399</c:v>
                </c:pt>
                <c:pt idx="38">
                  <c:v>11692</c:v>
                </c:pt>
                <c:pt idx="39">
                  <c:v>11984</c:v>
                </c:pt>
                <c:pt idx="40">
                  <c:v>12276</c:v>
                </c:pt>
                <c:pt idx="41">
                  <c:v>12569</c:v>
                </c:pt>
                <c:pt idx="42">
                  <c:v>12861</c:v>
                </c:pt>
                <c:pt idx="43">
                  <c:v>13154</c:v>
                </c:pt>
                <c:pt idx="44">
                  <c:v>13446</c:v>
                </c:pt>
                <c:pt idx="45">
                  <c:v>13739</c:v>
                </c:pt>
                <c:pt idx="46">
                  <c:v>14030</c:v>
                </c:pt>
                <c:pt idx="47">
                  <c:v>14322</c:v>
                </c:pt>
                <c:pt idx="48">
                  <c:v>14614</c:v>
                </c:pt>
                <c:pt idx="49">
                  <c:v>14906</c:v>
                </c:pt>
                <c:pt idx="50">
                  <c:v>15198</c:v>
                </c:pt>
                <c:pt idx="51">
                  <c:v>15490</c:v>
                </c:pt>
                <c:pt idx="52">
                  <c:v>15781</c:v>
                </c:pt>
                <c:pt idx="53">
                  <c:v>16073</c:v>
                </c:pt>
                <c:pt idx="54">
                  <c:v>16364</c:v>
                </c:pt>
                <c:pt idx="55">
                  <c:v>16656</c:v>
                </c:pt>
                <c:pt idx="56">
                  <c:v>16948</c:v>
                </c:pt>
                <c:pt idx="57">
                  <c:v>17240</c:v>
                </c:pt>
                <c:pt idx="58">
                  <c:v>17531</c:v>
                </c:pt>
                <c:pt idx="59">
                  <c:v>17823</c:v>
                </c:pt>
                <c:pt idx="60">
                  <c:v>18115</c:v>
                </c:pt>
                <c:pt idx="61">
                  <c:v>18407</c:v>
                </c:pt>
                <c:pt idx="62">
                  <c:v>18699</c:v>
                </c:pt>
                <c:pt idx="63">
                  <c:v>18990</c:v>
                </c:pt>
                <c:pt idx="64">
                  <c:v>19281</c:v>
                </c:pt>
              </c:numCache>
            </c:numRef>
          </c:xVal>
          <c:yVal>
            <c:numRef>
              <c:f>excel!$C$3:$C$67</c:f>
              <c:numCache>
                <c:formatCode>General</c:formatCode>
                <c:ptCount val="65"/>
                <c:pt idx="0">
                  <c:v>-0.55826399999999998</c:v>
                </c:pt>
                <c:pt idx="1">
                  <c:v>-0.57496100000000006</c:v>
                </c:pt>
                <c:pt idx="2">
                  <c:v>-0.69968799999999998</c:v>
                </c:pt>
                <c:pt idx="3">
                  <c:v>-2.4460199999999999</c:v>
                </c:pt>
                <c:pt idx="4">
                  <c:v>-1.99763</c:v>
                </c:pt>
                <c:pt idx="5">
                  <c:v>-1.579</c:v>
                </c:pt>
                <c:pt idx="6">
                  <c:v>-0.68909200000000004</c:v>
                </c:pt>
                <c:pt idx="7">
                  <c:v>2.6081099999999999</c:v>
                </c:pt>
                <c:pt idx="8">
                  <c:v>-1.30708</c:v>
                </c:pt>
                <c:pt idx="9">
                  <c:v>1.84602</c:v>
                </c:pt>
                <c:pt idx="10">
                  <c:v>-2.3651599999999999</c:v>
                </c:pt>
                <c:pt idx="11">
                  <c:v>-1.4243699999999999</c:v>
                </c:pt>
                <c:pt idx="12">
                  <c:v>2.8507500000000001</c:v>
                </c:pt>
                <c:pt idx="13">
                  <c:v>3.1051199999999999</c:v>
                </c:pt>
                <c:pt idx="14">
                  <c:v>-4.1053600000000003E-2</c:v>
                </c:pt>
                <c:pt idx="15">
                  <c:v>-2.7225100000000002</c:v>
                </c:pt>
                <c:pt idx="16">
                  <c:v>-0.47989900000000002</c:v>
                </c:pt>
                <c:pt idx="17">
                  <c:v>-0.39386500000000002</c:v>
                </c:pt>
                <c:pt idx="18">
                  <c:v>-3.0177999999999998</c:v>
                </c:pt>
                <c:pt idx="19">
                  <c:v>-0.79088599999999998</c:v>
                </c:pt>
                <c:pt idx="20">
                  <c:v>-1.24844</c:v>
                </c:pt>
                <c:pt idx="21">
                  <c:v>3.0112299999999999</c:v>
                </c:pt>
                <c:pt idx="22">
                  <c:v>-3.1238299999999999</c:v>
                </c:pt>
                <c:pt idx="23">
                  <c:v>-1.18733</c:v>
                </c:pt>
                <c:pt idx="24">
                  <c:v>-0.48293599999999998</c:v>
                </c:pt>
                <c:pt idx="25">
                  <c:v>-0.98496300000000003</c:v>
                </c:pt>
                <c:pt idx="26">
                  <c:v>-1.1572800000000001</c:v>
                </c:pt>
                <c:pt idx="27">
                  <c:v>-3.08684</c:v>
                </c:pt>
                <c:pt idx="28">
                  <c:v>-1.3634599999999999</c:v>
                </c:pt>
                <c:pt idx="29">
                  <c:v>-0.39477699999999999</c:v>
                </c:pt>
                <c:pt idx="30">
                  <c:v>-0.82623599999999997</c:v>
                </c:pt>
                <c:pt idx="31">
                  <c:v>-3.0793699999999999</c:v>
                </c:pt>
                <c:pt idx="32">
                  <c:v>2.5545100000000001</c:v>
                </c:pt>
                <c:pt idx="33">
                  <c:v>-1.0497399999999999</c:v>
                </c:pt>
                <c:pt idx="34">
                  <c:v>-0.426207</c:v>
                </c:pt>
                <c:pt idx="35">
                  <c:v>-0.186774</c:v>
                </c:pt>
                <c:pt idx="36">
                  <c:v>-0.70266899999999999</c:v>
                </c:pt>
                <c:pt idx="37">
                  <c:v>-3.1090800000000001</c:v>
                </c:pt>
                <c:pt idx="38">
                  <c:v>-0.75875199999999998</c:v>
                </c:pt>
                <c:pt idx="39">
                  <c:v>2.7277900000000002</c:v>
                </c:pt>
                <c:pt idx="40">
                  <c:v>-0.85464899999999999</c:v>
                </c:pt>
                <c:pt idx="41">
                  <c:v>-1.9241699999999999</c:v>
                </c:pt>
                <c:pt idx="42">
                  <c:v>-2.8860000000000001</c:v>
                </c:pt>
                <c:pt idx="43">
                  <c:v>-2.32111</c:v>
                </c:pt>
                <c:pt idx="44">
                  <c:v>-0.52713900000000002</c:v>
                </c:pt>
                <c:pt idx="45">
                  <c:v>-0.54376400000000003</c:v>
                </c:pt>
                <c:pt idx="46">
                  <c:v>-0.630799</c:v>
                </c:pt>
                <c:pt idx="47">
                  <c:v>-0.55349800000000005</c:v>
                </c:pt>
                <c:pt idx="48">
                  <c:v>-0.55404299999999995</c:v>
                </c:pt>
                <c:pt idx="49">
                  <c:v>-0.55449999999999999</c:v>
                </c:pt>
                <c:pt idx="50">
                  <c:v>-0.55417499999999997</c:v>
                </c:pt>
                <c:pt idx="51">
                  <c:v>-0.55308599999999997</c:v>
                </c:pt>
                <c:pt idx="52">
                  <c:v>-0.55400400000000005</c:v>
                </c:pt>
                <c:pt idx="53">
                  <c:v>-0.55404500000000001</c:v>
                </c:pt>
                <c:pt idx="54">
                  <c:v>-0.55404500000000001</c:v>
                </c:pt>
                <c:pt idx="55">
                  <c:v>-0.55291599999999996</c:v>
                </c:pt>
                <c:pt idx="56">
                  <c:v>-0.553705</c:v>
                </c:pt>
                <c:pt idx="57">
                  <c:v>-0.55349800000000005</c:v>
                </c:pt>
                <c:pt idx="58">
                  <c:v>-0.55449999999999999</c:v>
                </c:pt>
                <c:pt idx="59">
                  <c:v>-0.55296000000000001</c:v>
                </c:pt>
                <c:pt idx="60">
                  <c:v>-0.55415499999999995</c:v>
                </c:pt>
                <c:pt idx="61">
                  <c:v>-0.55429300000000004</c:v>
                </c:pt>
                <c:pt idx="62">
                  <c:v>-0.55347199999999996</c:v>
                </c:pt>
                <c:pt idx="63">
                  <c:v>-0.55482900000000002</c:v>
                </c:pt>
                <c:pt idx="64">
                  <c:v>-0.55457299999999998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21664"/>
        <c:axId val="637126560"/>
      </c:scatterChart>
      <c:valAx>
        <c:axId val="63712166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6560"/>
        <c:crosses val="autoZero"/>
        <c:crossBetween val="midCat"/>
      </c:valAx>
      <c:valAx>
        <c:axId val="63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excel!$F$2</c:f>
              <c:strCache>
                <c:ptCount val="1"/>
                <c:pt idx="0">
                  <c:v>angleZ_sensor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excel!$A$3:$A$67</c:f>
              <c:numCache>
                <c:formatCode>General</c:formatCode>
                <c:ptCount val="65"/>
                <c:pt idx="0">
                  <c:v>623</c:v>
                </c:pt>
                <c:pt idx="1">
                  <c:v>912</c:v>
                </c:pt>
                <c:pt idx="2">
                  <c:v>1203</c:v>
                </c:pt>
                <c:pt idx="3">
                  <c:v>1495</c:v>
                </c:pt>
                <c:pt idx="4">
                  <c:v>1785</c:v>
                </c:pt>
                <c:pt idx="5">
                  <c:v>2077</c:v>
                </c:pt>
                <c:pt idx="6">
                  <c:v>2368</c:v>
                </c:pt>
                <c:pt idx="7">
                  <c:v>2659</c:v>
                </c:pt>
                <c:pt idx="8">
                  <c:v>2950</c:v>
                </c:pt>
                <c:pt idx="9">
                  <c:v>3241</c:v>
                </c:pt>
                <c:pt idx="10">
                  <c:v>3533</c:v>
                </c:pt>
                <c:pt idx="11">
                  <c:v>3824</c:v>
                </c:pt>
                <c:pt idx="12">
                  <c:v>4115</c:v>
                </c:pt>
                <c:pt idx="13">
                  <c:v>4406</c:v>
                </c:pt>
                <c:pt idx="14">
                  <c:v>4697</c:v>
                </c:pt>
                <c:pt idx="15">
                  <c:v>4988</c:v>
                </c:pt>
                <c:pt idx="16">
                  <c:v>5279</c:v>
                </c:pt>
                <c:pt idx="17">
                  <c:v>5571</c:v>
                </c:pt>
                <c:pt idx="18">
                  <c:v>5862</c:v>
                </c:pt>
                <c:pt idx="19">
                  <c:v>6153</c:v>
                </c:pt>
                <c:pt idx="20">
                  <c:v>6444</c:v>
                </c:pt>
                <c:pt idx="21">
                  <c:v>6735</c:v>
                </c:pt>
                <c:pt idx="22">
                  <c:v>7026</c:v>
                </c:pt>
                <c:pt idx="23">
                  <c:v>7317</c:v>
                </c:pt>
                <c:pt idx="24">
                  <c:v>7609</c:v>
                </c:pt>
                <c:pt idx="25">
                  <c:v>7900</c:v>
                </c:pt>
                <c:pt idx="26">
                  <c:v>8190</c:v>
                </c:pt>
                <c:pt idx="27">
                  <c:v>8481</c:v>
                </c:pt>
                <c:pt idx="28">
                  <c:v>8773</c:v>
                </c:pt>
                <c:pt idx="29">
                  <c:v>9064</c:v>
                </c:pt>
                <c:pt idx="30">
                  <c:v>9355</c:v>
                </c:pt>
                <c:pt idx="31">
                  <c:v>9647</c:v>
                </c:pt>
                <c:pt idx="32">
                  <c:v>9937</c:v>
                </c:pt>
                <c:pt idx="33">
                  <c:v>10230</c:v>
                </c:pt>
                <c:pt idx="34">
                  <c:v>10522</c:v>
                </c:pt>
                <c:pt idx="35">
                  <c:v>10814</c:v>
                </c:pt>
                <c:pt idx="36">
                  <c:v>11107</c:v>
                </c:pt>
                <c:pt idx="37">
                  <c:v>11399</c:v>
                </c:pt>
                <c:pt idx="38">
                  <c:v>11692</c:v>
                </c:pt>
                <c:pt idx="39">
                  <c:v>11984</c:v>
                </c:pt>
                <c:pt idx="40">
                  <c:v>12276</c:v>
                </c:pt>
                <c:pt idx="41">
                  <c:v>12569</c:v>
                </c:pt>
                <c:pt idx="42">
                  <c:v>12861</c:v>
                </c:pt>
                <c:pt idx="43">
                  <c:v>13154</c:v>
                </c:pt>
                <c:pt idx="44">
                  <c:v>13446</c:v>
                </c:pt>
                <c:pt idx="45">
                  <c:v>13739</c:v>
                </c:pt>
                <c:pt idx="46">
                  <c:v>14030</c:v>
                </c:pt>
                <c:pt idx="47">
                  <c:v>14322</c:v>
                </c:pt>
                <c:pt idx="48">
                  <c:v>14614</c:v>
                </c:pt>
                <c:pt idx="49">
                  <c:v>14906</c:v>
                </c:pt>
                <c:pt idx="50">
                  <c:v>15198</c:v>
                </c:pt>
                <c:pt idx="51">
                  <c:v>15490</c:v>
                </c:pt>
                <c:pt idx="52">
                  <c:v>15781</c:v>
                </c:pt>
                <c:pt idx="53">
                  <c:v>16073</c:v>
                </c:pt>
                <c:pt idx="54">
                  <c:v>16364</c:v>
                </c:pt>
                <c:pt idx="55">
                  <c:v>16656</c:v>
                </c:pt>
                <c:pt idx="56">
                  <c:v>16948</c:v>
                </c:pt>
                <c:pt idx="57">
                  <c:v>17240</c:v>
                </c:pt>
                <c:pt idx="58">
                  <c:v>17531</c:v>
                </c:pt>
                <c:pt idx="59">
                  <c:v>17823</c:v>
                </c:pt>
                <c:pt idx="60">
                  <c:v>18115</c:v>
                </c:pt>
                <c:pt idx="61">
                  <c:v>18407</c:v>
                </c:pt>
                <c:pt idx="62">
                  <c:v>18699</c:v>
                </c:pt>
                <c:pt idx="63">
                  <c:v>18990</c:v>
                </c:pt>
                <c:pt idx="64">
                  <c:v>19281</c:v>
                </c:pt>
              </c:numCache>
            </c:numRef>
          </c:xVal>
          <c:yVal>
            <c:numRef>
              <c:f>excel!$F$3:$F$67</c:f>
              <c:numCache>
                <c:formatCode>General</c:formatCode>
                <c:ptCount val="65"/>
                <c:pt idx="0">
                  <c:v>-5.8050000000000003E-3</c:v>
                </c:pt>
                <c:pt idx="1">
                  <c:v>-5.9455000000000001E-2</c:v>
                </c:pt>
                <c:pt idx="2">
                  <c:v>-0.10019500000000001</c:v>
                </c:pt>
                <c:pt idx="3">
                  <c:v>-2.7100000000000002E-3</c:v>
                </c:pt>
                <c:pt idx="4">
                  <c:v>0.13453000000000001</c:v>
                </c:pt>
                <c:pt idx="5">
                  <c:v>0.25820500000000002</c:v>
                </c:pt>
                <c:pt idx="6">
                  <c:v>0.42262</c:v>
                </c:pt>
                <c:pt idx="7">
                  <c:v>0.41677999999999998</c:v>
                </c:pt>
                <c:pt idx="8">
                  <c:v>0.32688</c:v>
                </c:pt>
                <c:pt idx="9">
                  <c:v>0.36616500000000002</c:v>
                </c:pt>
                <c:pt idx="10">
                  <c:v>0.49756499999999998</c:v>
                </c:pt>
                <c:pt idx="11">
                  <c:v>0.77983499999999994</c:v>
                </c:pt>
                <c:pt idx="12">
                  <c:v>0.81475500000000001</c:v>
                </c:pt>
                <c:pt idx="13">
                  <c:v>0.71290500000000001</c:v>
                </c:pt>
                <c:pt idx="14">
                  <c:v>0.70708499999999996</c:v>
                </c:pt>
                <c:pt idx="15">
                  <c:v>0.663435</c:v>
                </c:pt>
                <c:pt idx="16">
                  <c:v>1.2153099999999999</c:v>
                </c:pt>
                <c:pt idx="17">
                  <c:v>2.0301200000000001</c:v>
                </c:pt>
                <c:pt idx="18">
                  <c:v>1.57761</c:v>
                </c:pt>
                <c:pt idx="19">
                  <c:v>0.60031000000000001</c:v>
                </c:pt>
                <c:pt idx="20">
                  <c:v>1.0237099999999999</c:v>
                </c:pt>
                <c:pt idx="21">
                  <c:v>2.1556999999999999</c:v>
                </c:pt>
                <c:pt idx="22">
                  <c:v>2.0029300000000001</c:v>
                </c:pt>
                <c:pt idx="23">
                  <c:v>0.92690499999999998</c:v>
                </c:pt>
                <c:pt idx="24">
                  <c:v>0.54700499999999996</c:v>
                </c:pt>
                <c:pt idx="25">
                  <c:v>1.3661700000000001</c:v>
                </c:pt>
                <c:pt idx="26">
                  <c:v>2.2042099999999998</c:v>
                </c:pt>
                <c:pt idx="27">
                  <c:v>1.69496</c:v>
                </c:pt>
                <c:pt idx="28">
                  <c:v>0.48876500000000001</c:v>
                </c:pt>
                <c:pt idx="29">
                  <c:v>-1.0554900000000001E-2</c:v>
                </c:pt>
                <c:pt idx="30">
                  <c:v>0.58829500000000001</c:v>
                </c:pt>
                <c:pt idx="31">
                  <c:v>1.083</c:v>
                </c:pt>
                <c:pt idx="32">
                  <c:v>0.53549500000000005</c:v>
                </c:pt>
                <c:pt idx="33">
                  <c:v>-0.40356999999999998</c:v>
                </c:pt>
                <c:pt idx="34">
                  <c:v>-0.70725000000000005</c:v>
                </c:pt>
                <c:pt idx="35">
                  <c:v>5.89451E-2</c:v>
                </c:pt>
                <c:pt idx="36">
                  <c:v>0.65754500000000005</c:v>
                </c:pt>
                <c:pt idx="37">
                  <c:v>-0.13397500000000001</c:v>
                </c:pt>
                <c:pt idx="38">
                  <c:v>-1.10087</c:v>
                </c:pt>
                <c:pt idx="39">
                  <c:v>-0.60424</c:v>
                </c:pt>
                <c:pt idx="40">
                  <c:v>7.1740200000000004E-2</c:v>
                </c:pt>
                <c:pt idx="41">
                  <c:v>6.0020200000000003E-2</c:v>
                </c:pt>
                <c:pt idx="42">
                  <c:v>-0.45535999999999999</c:v>
                </c:pt>
                <c:pt idx="43">
                  <c:v>-0.47871999999999998</c:v>
                </c:pt>
                <c:pt idx="44">
                  <c:v>4.54025E-3</c:v>
                </c:pt>
                <c:pt idx="45">
                  <c:v>-9.5079700000000003E-2</c:v>
                </c:pt>
                <c:pt idx="46">
                  <c:v>-0.13596</c:v>
                </c:pt>
                <c:pt idx="47">
                  <c:v>-0.12866</c:v>
                </c:pt>
                <c:pt idx="48">
                  <c:v>-0.12866</c:v>
                </c:pt>
                <c:pt idx="49">
                  <c:v>-0.12866</c:v>
                </c:pt>
                <c:pt idx="50">
                  <c:v>-0.12866</c:v>
                </c:pt>
                <c:pt idx="51">
                  <c:v>-0.12866</c:v>
                </c:pt>
                <c:pt idx="52">
                  <c:v>-0.12866</c:v>
                </c:pt>
                <c:pt idx="53">
                  <c:v>-0.12866</c:v>
                </c:pt>
                <c:pt idx="54">
                  <c:v>-0.12866</c:v>
                </c:pt>
                <c:pt idx="55">
                  <c:v>-0.12866</c:v>
                </c:pt>
                <c:pt idx="56">
                  <c:v>-0.12866</c:v>
                </c:pt>
                <c:pt idx="57">
                  <c:v>-0.12866</c:v>
                </c:pt>
                <c:pt idx="58">
                  <c:v>-0.12866</c:v>
                </c:pt>
                <c:pt idx="59">
                  <c:v>-0.12866</c:v>
                </c:pt>
                <c:pt idx="60">
                  <c:v>-0.12866</c:v>
                </c:pt>
                <c:pt idx="61">
                  <c:v>-0.12866</c:v>
                </c:pt>
                <c:pt idx="62">
                  <c:v>-0.12720500000000001</c:v>
                </c:pt>
                <c:pt idx="63">
                  <c:v>-0.125745</c:v>
                </c:pt>
                <c:pt idx="64">
                  <c:v>-0.125745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excel!$G$2</c:f>
              <c:strCache>
                <c:ptCount val="1"/>
                <c:pt idx="0">
                  <c:v>angleZ_Kalman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excel!$A$3:$A$67</c:f>
              <c:numCache>
                <c:formatCode>General</c:formatCode>
                <c:ptCount val="65"/>
                <c:pt idx="0">
                  <c:v>623</c:v>
                </c:pt>
                <c:pt idx="1">
                  <c:v>912</c:v>
                </c:pt>
                <c:pt idx="2">
                  <c:v>1203</c:v>
                </c:pt>
                <c:pt idx="3">
                  <c:v>1495</c:v>
                </c:pt>
                <c:pt idx="4">
                  <c:v>1785</c:v>
                </c:pt>
                <c:pt idx="5">
                  <c:v>2077</c:v>
                </c:pt>
                <c:pt idx="6">
                  <c:v>2368</c:v>
                </c:pt>
                <c:pt idx="7">
                  <c:v>2659</c:v>
                </c:pt>
                <c:pt idx="8">
                  <c:v>2950</c:v>
                </c:pt>
                <c:pt idx="9">
                  <c:v>3241</c:v>
                </c:pt>
                <c:pt idx="10">
                  <c:v>3533</c:v>
                </c:pt>
                <c:pt idx="11">
                  <c:v>3824</c:v>
                </c:pt>
                <c:pt idx="12">
                  <c:v>4115</c:v>
                </c:pt>
                <c:pt idx="13">
                  <c:v>4406</c:v>
                </c:pt>
                <c:pt idx="14">
                  <c:v>4697</c:v>
                </c:pt>
                <c:pt idx="15">
                  <c:v>4988</c:v>
                </c:pt>
                <c:pt idx="16">
                  <c:v>5279</c:v>
                </c:pt>
                <c:pt idx="17">
                  <c:v>5571</c:v>
                </c:pt>
                <c:pt idx="18">
                  <c:v>5862</c:v>
                </c:pt>
                <c:pt idx="19">
                  <c:v>6153</c:v>
                </c:pt>
                <c:pt idx="20">
                  <c:v>6444</c:v>
                </c:pt>
                <c:pt idx="21">
                  <c:v>6735</c:v>
                </c:pt>
                <c:pt idx="22">
                  <c:v>7026</c:v>
                </c:pt>
                <c:pt idx="23">
                  <c:v>7317</c:v>
                </c:pt>
                <c:pt idx="24">
                  <c:v>7609</c:v>
                </c:pt>
                <c:pt idx="25">
                  <c:v>7900</c:v>
                </c:pt>
                <c:pt idx="26">
                  <c:v>8190</c:v>
                </c:pt>
                <c:pt idx="27">
                  <c:v>8481</c:v>
                </c:pt>
                <c:pt idx="28">
                  <c:v>8773</c:v>
                </c:pt>
                <c:pt idx="29">
                  <c:v>9064</c:v>
                </c:pt>
                <c:pt idx="30">
                  <c:v>9355</c:v>
                </c:pt>
                <c:pt idx="31">
                  <c:v>9647</c:v>
                </c:pt>
                <c:pt idx="32">
                  <c:v>9937</c:v>
                </c:pt>
                <c:pt idx="33">
                  <c:v>10230</c:v>
                </c:pt>
                <c:pt idx="34">
                  <c:v>10522</c:v>
                </c:pt>
                <c:pt idx="35">
                  <c:v>10814</c:v>
                </c:pt>
                <c:pt idx="36">
                  <c:v>11107</c:v>
                </c:pt>
                <c:pt idx="37">
                  <c:v>11399</c:v>
                </c:pt>
                <c:pt idx="38">
                  <c:v>11692</c:v>
                </c:pt>
                <c:pt idx="39">
                  <c:v>11984</c:v>
                </c:pt>
                <c:pt idx="40">
                  <c:v>12276</c:v>
                </c:pt>
                <c:pt idx="41">
                  <c:v>12569</c:v>
                </c:pt>
                <c:pt idx="42">
                  <c:v>12861</c:v>
                </c:pt>
                <c:pt idx="43">
                  <c:v>13154</c:v>
                </c:pt>
                <c:pt idx="44">
                  <c:v>13446</c:v>
                </c:pt>
                <c:pt idx="45">
                  <c:v>13739</c:v>
                </c:pt>
                <c:pt idx="46">
                  <c:v>14030</c:v>
                </c:pt>
                <c:pt idx="47">
                  <c:v>14322</c:v>
                </c:pt>
                <c:pt idx="48">
                  <c:v>14614</c:v>
                </c:pt>
                <c:pt idx="49">
                  <c:v>14906</c:v>
                </c:pt>
                <c:pt idx="50">
                  <c:v>15198</c:v>
                </c:pt>
                <c:pt idx="51">
                  <c:v>15490</c:v>
                </c:pt>
                <c:pt idx="52">
                  <c:v>15781</c:v>
                </c:pt>
                <c:pt idx="53">
                  <c:v>16073</c:v>
                </c:pt>
                <c:pt idx="54">
                  <c:v>16364</c:v>
                </c:pt>
                <c:pt idx="55">
                  <c:v>16656</c:v>
                </c:pt>
                <c:pt idx="56">
                  <c:v>16948</c:v>
                </c:pt>
                <c:pt idx="57">
                  <c:v>17240</c:v>
                </c:pt>
                <c:pt idx="58">
                  <c:v>17531</c:v>
                </c:pt>
                <c:pt idx="59">
                  <c:v>17823</c:v>
                </c:pt>
                <c:pt idx="60">
                  <c:v>18115</c:v>
                </c:pt>
                <c:pt idx="61">
                  <c:v>18407</c:v>
                </c:pt>
                <c:pt idx="62">
                  <c:v>18699</c:v>
                </c:pt>
                <c:pt idx="63">
                  <c:v>18990</c:v>
                </c:pt>
                <c:pt idx="64">
                  <c:v>19281</c:v>
                </c:pt>
              </c:numCache>
            </c:numRef>
          </c:xVal>
          <c:yVal>
            <c:numRef>
              <c:f>excel!$G$3:$G$67</c:f>
              <c:numCache>
                <c:formatCode>General</c:formatCode>
                <c:ptCount val="65"/>
                <c:pt idx="0">
                  <c:v>-0.54912700000000003</c:v>
                </c:pt>
                <c:pt idx="1">
                  <c:v>-0.54174599999999995</c:v>
                </c:pt>
                <c:pt idx="2">
                  <c:v>-0.769783</c:v>
                </c:pt>
                <c:pt idx="3">
                  <c:v>1.8522799999999999</c:v>
                </c:pt>
                <c:pt idx="4">
                  <c:v>1.8624799999999999</c:v>
                </c:pt>
                <c:pt idx="5">
                  <c:v>-1.5920799999999999</c:v>
                </c:pt>
                <c:pt idx="6">
                  <c:v>1.55487</c:v>
                </c:pt>
                <c:pt idx="7">
                  <c:v>-3.1225299999999998</c:v>
                </c:pt>
                <c:pt idx="8">
                  <c:v>1.40008</c:v>
                </c:pt>
                <c:pt idx="9">
                  <c:v>-2.9469799999999999</c:v>
                </c:pt>
                <c:pt idx="10">
                  <c:v>2.5284800000000001</c:v>
                </c:pt>
                <c:pt idx="11">
                  <c:v>-1.47756</c:v>
                </c:pt>
                <c:pt idx="12">
                  <c:v>2.3873000000000002</c:v>
                </c:pt>
                <c:pt idx="13">
                  <c:v>2.8787199999999999</c:v>
                </c:pt>
                <c:pt idx="14">
                  <c:v>2.2917299999999998</c:v>
                </c:pt>
                <c:pt idx="15">
                  <c:v>2.5962499999999999</c:v>
                </c:pt>
                <c:pt idx="16">
                  <c:v>0.31318299999999999</c:v>
                </c:pt>
                <c:pt idx="17">
                  <c:v>1.0549299999999999</c:v>
                </c:pt>
                <c:pt idx="18">
                  <c:v>3.0388799999999998</c:v>
                </c:pt>
                <c:pt idx="19">
                  <c:v>1.15815</c:v>
                </c:pt>
                <c:pt idx="20">
                  <c:v>-1.5424599999999999</c:v>
                </c:pt>
                <c:pt idx="21">
                  <c:v>1.84257</c:v>
                </c:pt>
                <c:pt idx="22">
                  <c:v>-2.90408</c:v>
                </c:pt>
                <c:pt idx="23">
                  <c:v>1.6857</c:v>
                </c:pt>
                <c:pt idx="24">
                  <c:v>-0.48302400000000001</c:v>
                </c:pt>
                <c:pt idx="25">
                  <c:v>-1.4432199999999999</c:v>
                </c:pt>
                <c:pt idx="26">
                  <c:v>1.7205900000000001</c:v>
                </c:pt>
                <c:pt idx="27">
                  <c:v>-2.94977</c:v>
                </c:pt>
                <c:pt idx="28">
                  <c:v>1.4551099999999999</c:v>
                </c:pt>
                <c:pt idx="29">
                  <c:v>1.3805700000000001</c:v>
                </c:pt>
                <c:pt idx="30">
                  <c:v>-0.66597399999999995</c:v>
                </c:pt>
                <c:pt idx="31">
                  <c:v>2.61503</c:v>
                </c:pt>
                <c:pt idx="32">
                  <c:v>2.1136699999999999</c:v>
                </c:pt>
                <c:pt idx="33">
                  <c:v>0.23075200000000001</c:v>
                </c:pt>
                <c:pt idx="34">
                  <c:v>1.41046</c:v>
                </c:pt>
                <c:pt idx="35">
                  <c:v>1.3061499999999999</c:v>
                </c:pt>
                <c:pt idx="36">
                  <c:v>1.7265999999999999</c:v>
                </c:pt>
                <c:pt idx="37">
                  <c:v>-2.8103500000000001</c:v>
                </c:pt>
                <c:pt idx="38">
                  <c:v>-0.13373599999999999</c:v>
                </c:pt>
                <c:pt idx="39">
                  <c:v>2.2067899999999998</c:v>
                </c:pt>
                <c:pt idx="40">
                  <c:v>-0.585372</c:v>
                </c:pt>
                <c:pt idx="41">
                  <c:v>1.8902300000000001</c:v>
                </c:pt>
                <c:pt idx="42">
                  <c:v>2.4098000000000002</c:v>
                </c:pt>
                <c:pt idx="43">
                  <c:v>-2.774</c:v>
                </c:pt>
                <c:pt idx="44">
                  <c:v>-0.39882699999999999</c:v>
                </c:pt>
                <c:pt idx="45">
                  <c:v>8.6058099999999998E-2</c:v>
                </c:pt>
                <c:pt idx="46">
                  <c:v>-0.18734899999999999</c:v>
                </c:pt>
                <c:pt idx="47">
                  <c:v>-0.54807899999999998</c:v>
                </c:pt>
                <c:pt idx="48">
                  <c:v>-0.55007600000000001</c:v>
                </c:pt>
                <c:pt idx="49">
                  <c:v>-0.55056099999999997</c:v>
                </c:pt>
                <c:pt idx="50">
                  <c:v>-0.54896999999999996</c:v>
                </c:pt>
                <c:pt idx="51">
                  <c:v>-0.54887900000000001</c:v>
                </c:pt>
                <c:pt idx="52">
                  <c:v>-0.55006100000000002</c:v>
                </c:pt>
                <c:pt idx="53">
                  <c:v>-0.55123200000000006</c:v>
                </c:pt>
                <c:pt idx="54">
                  <c:v>-0.55123200000000006</c:v>
                </c:pt>
                <c:pt idx="55">
                  <c:v>-0.54760500000000001</c:v>
                </c:pt>
                <c:pt idx="56">
                  <c:v>-0.54721200000000003</c:v>
                </c:pt>
                <c:pt idx="57">
                  <c:v>-0.54807899999999998</c:v>
                </c:pt>
                <c:pt idx="58">
                  <c:v>-0.55056099999999997</c:v>
                </c:pt>
                <c:pt idx="59">
                  <c:v>-0.54893199999999998</c:v>
                </c:pt>
                <c:pt idx="60">
                  <c:v>-0.55237800000000004</c:v>
                </c:pt>
                <c:pt idx="61">
                  <c:v>-0.55019099999999999</c:v>
                </c:pt>
                <c:pt idx="62">
                  <c:v>-0.55193800000000004</c:v>
                </c:pt>
                <c:pt idx="63">
                  <c:v>-0.55079599999999995</c:v>
                </c:pt>
                <c:pt idx="64">
                  <c:v>-0.55047100000000004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82944"/>
        <c:axId val="722580768"/>
      </c:scatterChart>
      <c:valAx>
        <c:axId val="722582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0768"/>
        <c:crosses val="autoZero"/>
        <c:crossBetween val="midCat"/>
      </c:valAx>
      <c:valAx>
        <c:axId val="722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68580</xdr:rowOff>
    </xdr:from>
    <xdr:to>
      <xdr:col>20</xdr:col>
      <xdr:colOff>144780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25</xdr:row>
      <xdr:rowOff>22860</xdr:rowOff>
    </xdr:from>
    <xdr:to>
      <xdr:col>20</xdr:col>
      <xdr:colOff>114300</xdr:colOff>
      <xdr:row>45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tabSelected="1" topLeftCell="A7" workbookViewId="0">
      <selection activeCell="H24" sqref="H24"/>
    </sheetView>
  </sheetViews>
  <sheetFormatPr defaultRowHeight="14.4" x14ac:dyDescent="0.3"/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623</v>
      </c>
      <c r="B3">
        <v>-4.365E-3</v>
      </c>
      <c r="C3">
        <v>-0.55826399999999998</v>
      </c>
      <c r="D3">
        <v>-3.6209999999999999E-2</v>
      </c>
      <c r="E3">
        <v>-0.50894600000000001</v>
      </c>
      <c r="F3">
        <v>-5.8050000000000003E-3</v>
      </c>
      <c r="G3">
        <v>-0.54912700000000003</v>
      </c>
    </row>
    <row r="4" spans="1:7" x14ac:dyDescent="0.3">
      <c r="A4">
        <v>912</v>
      </c>
      <c r="B4">
        <v>7.2350000000000001E-3</v>
      </c>
      <c r="C4">
        <v>-0.57496100000000006</v>
      </c>
      <c r="D4">
        <v>-6.3759999999999997E-2</v>
      </c>
      <c r="E4">
        <v>-0.47028500000000001</v>
      </c>
      <c r="F4">
        <v>-5.9455000000000001E-2</v>
      </c>
      <c r="G4">
        <v>-0.54174599999999995</v>
      </c>
    </row>
    <row r="5" spans="1:7" x14ac:dyDescent="0.3">
      <c r="A5">
        <v>1203</v>
      </c>
      <c r="B5">
        <v>-0.53984500000000002</v>
      </c>
      <c r="C5">
        <v>-0.69968799999999998</v>
      </c>
      <c r="D5">
        <v>-0.14524000000000001</v>
      </c>
      <c r="E5" t="s">
        <v>7</v>
      </c>
      <c r="F5">
        <v>-0.10019500000000001</v>
      </c>
      <c r="G5">
        <v>-0.769783</v>
      </c>
    </row>
    <row r="6" spans="1:7" x14ac:dyDescent="0.3">
      <c r="A6">
        <v>1495</v>
      </c>
      <c r="B6">
        <v>-1.5496099999999999</v>
      </c>
      <c r="C6">
        <v>-2.4460199999999999</v>
      </c>
      <c r="D6">
        <v>-0.100135</v>
      </c>
      <c r="E6" t="s">
        <v>7</v>
      </c>
      <c r="F6">
        <v>-2.7100000000000002E-3</v>
      </c>
      <c r="G6">
        <v>1.8522799999999999</v>
      </c>
    </row>
    <row r="7" spans="1:7" x14ac:dyDescent="0.3">
      <c r="A7">
        <v>1785</v>
      </c>
      <c r="B7">
        <v>-1.4912099999999999</v>
      </c>
      <c r="C7">
        <v>-1.99763</v>
      </c>
      <c r="D7">
        <v>-0.126415</v>
      </c>
      <c r="E7" t="s">
        <v>7</v>
      </c>
      <c r="F7">
        <v>0.13453000000000001</v>
      </c>
      <c r="G7">
        <v>1.8624799999999999</v>
      </c>
    </row>
    <row r="8" spans="1:7" x14ac:dyDescent="0.3">
      <c r="A8">
        <v>2077</v>
      </c>
      <c r="B8">
        <v>-0.26610499999999998</v>
      </c>
      <c r="C8">
        <v>-1.579</v>
      </c>
      <c r="D8">
        <v>-0.36066999999999999</v>
      </c>
      <c r="E8" t="s">
        <v>7</v>
      </c>
      <c r="F8">
        <v>0.25820500000000002</v>
      </c>
      <c r="G8">
        <v>-1.5920799999999999</v>
      </c>
    </row>
    <row r="9" spans="1:7" x14ac:dyDescent="0.3">
      <c r="A9">
        <v>2368</v>
      </c>
      <c r="B9">
        <v>0.55596999999999996</v>
      </c>
      <c r="C9">
        <v>-0.68909200000000004</v>
      </c>
      <c r="D9">
        <v>-0.55709500000000001</v>
      </c>
      <c r="E9" t="s">
        <v>7</v>
      </c>
      <c r="F9">
        <v>0.42262</v>
      </c>
      <c r="G9">
        <v>1.55487</v>
      </c>
    </row>
    <row r="10" spans="1:7" x14ac:dyDescent="0.3">
      <c r="A10">
        <v>2659</v>
      </c>
      <c r="B10">
        <v>-6.3069899999999998E-2</v>
      </c>
      <c r="C10">
        <v>2.6081099999999999</v>
      </c>
      <c r="D10">
        <v>-0.397955</v>
      </c>
      <c r="E10" t="s">
        <v>7</v>
      </c>
      <c r="F10">
        <v>0.41677999999999998</v>
      </c>
      <c r="G10">
        <v>-3.1225299999999998</v>
      </c>
    </row>
    <row r="11" spans="1:7" x14ac:dyDescent="0.3">
      <c r="A11">
        <v>2950</v>
      </c>
      <c r="B11">
        <v>-1.51162</v>
      </c>
      <c r="C11">
        <v>-1.30708</v>
      </c>
      <c r="D11">
        <v>0.219745</v>
      </c>
      <c r="E11" t="s">
        <v>7</v>
      </c>
      <c r="F11">
        <v>0.32688</v>
      </c>
      <c r="G11">
        <v>1.40008</v>
      </c>
    </row>
    <row r="12" spans="1:7" x14ac:dyDescent="0.3">
      <c r="A12">
        <v>3241</v>
      </c>
      <c r="B12">
        <v>-2.3991699999999998</v>
      </c>
      <c r="C12">
        <v>1.84602</v>
      </c>
      <c r="D12">
        <v>0.60241</v>
      </c>
      <c r="E12" t="s">
        <v>7</v>
      </c>
      <c r="F12">
        <v>0.36616500000000002</v>
      </c>
      <c r="G12">
        <v>-2.9469799999999999</v>
      </c>
    </row>
    <row r="13" spans="1:7" x14ac:dyDescent="0.3">
      <c r="A13">
        <v>3533</v>
      </c>
      <c r="B13">
        <v>-1.8341499999999999</v>
      </c>
      <c r="C13">
        <v>-2.3651599999999999</v>
      </c>
      <c r="D13">
        <v>0.29288999999999998</v>
      </c>
      <c r="E13" t="s">
        <v>7</v>
      </c>
      <c r="F13">
        <v>0.49756499999999998</v>
      </c>
      <c r="G13">
        <v>2.5284800000000001</v>
      </c>
    </row>
    <row r="14" spans="1:7" x14ac:dyDescent="0.3">
      <c r="A14">
        <v>3824</v>
      </c>
      <c r="B14">
        <v>-0.41406999999999999</v>
      </c>
      <c r="C14">
        <v>-1.4243699999999999</v>
      </c>
      <c r="D14">
        <v>-0.11451</v>
      </c>
      <c r="E14">
        <v>1.3147200000000001</v>
      </c>
      <c r="F14">
        <v>0.77983499999999994</v>
      </c>
      <c r="G14">
        <v>-1.47756</v>
      </c>
    </row>
    <row r="15" spans="1:7" x14ac:dyDescent="0.3">
      <c r="A15">
        <v>4115</v>
      </c>
      <c r="B15">
        <v>0.178115</v>
      </c>
      <c r="C15">
        <v>2.8507500000000001</v>
      </c>
      <c r="D15">
        <v>-0.21345</v>
      </c>
      <c r="E15" t="s">
        <v>7</v>
      </c>
      <c r="F15">
        <v>0.81475500000000001</v>
      </c>
      <c r="G15">
        <v>2.3873000000000002</v>
      </c>
    </row>
    <row r="16" spans="1:7" x14ac:dyDescent="0.3">
      <c r="A16">
        <v>4406</v>
      </c>
      <c r="B16">
        <v>-0.65414499999999998</v>
      </c>
      <c r="C16">
        <v>3.1051199999999999</v>
      </c>
      <c r="D16">
        <v>-1.5569899999999999E-2</v>
      </c>
      <c r="E16" t="s">
        <v>7</v>
      </c>
      <c r="F16">
        <v>0.71290500000000001</v>
      </c>
      <c r="G16">
        <v>2.8787199999999999</v>
      </c>
    </row>
    <row r="17" spans="1:7" x14ac:dyDescent="0.3">
      <c r="A17">
        <v>4697</v>
      </c>
      <c r="B17">
        <v>-1.4995000000000001</v>
      </c>
      <c r="C17">
        <v>-4.1053600000000003E-2</v>
      </c>
      <c r="D17">
        <v>0.169215</v>
      </c>
      <c r="E17" t="s">
        <v>7</v>
      </c>
      <c r="F17">
        <v>0.70708499999999996</v>
      </c>
      <c r="G17">
        <v>2.2917299999999998</v>
      </c>
    </row>
    <row r="18" spans="1:7" x14ac:dyDescent="0.3">
      <c r="A18">
        <v>4988</v>
      </c>
      <c r="B18">
        <v>-1.1081000000000001</v>
      </c>
      <c r="C18">
        <v>-2.7225100000000002</v>
      </c>
      <c r="D18">
        <v>-9.7049899999999995E-2</v>
      </c>
      <c r="E18" t="s">
        <v>7</v>
      </c>
      <c r="F18">
        <v>0.663435</v>
      </c>
      <c r="G18">
        <v>2.5962499999999999</v>
      </c>
    </row>
    <row r="19" spans="1:7" x14ac:dyDescent="0.3">
      <c r="A19">
        <v>5279</v>
      </c>
      <c r="B19">
        <v>-0.80150500000000002</v>
      </c>
      <c r="C19">
        <v>-0.47989900000000002</v>
      </c>
      <c r="D19">
        <v>-0.27224999999999999</v>
      </c>
      <c r="E19" t="s">
        <v>7</v>
      </c>
      <c r="F19">
        <v>1.2153099999999999</v>
      </c>
      <c r="G19">
        <v>0.31318299999999999</v>
      </c>
    </row>
    <row r="20" spans="1:7" x14ac:dyDescent="0.3">
      <c r="A20">
        <v>5571</v>
      </c>
      <c r="B20">
        <v>-1.0837699999999999</v>
      </c>
      <c r="C20">
        <v>-0.39386500000000002</v>
      </c>
      <c r="D20">
        <v>-0.19077</v>
      </c>
      <c r="E20">
        <v>-0.26449600000000001</v>
      </c>
      <c r="F20">
        <v>2.0301200000000001</v>
      </c>
      <c r="G20">
        <v>1.0549299999999999</v>
      </c>
    </row>
    <row r="21" spans="1:7" x14ac:dyDescent="0.3">
      <c r="A21">
        <v>5862</v>
      </c>
      <c r="B21">
        <v>-0.99211000000000005</v>
      </c>
      <c r="C21">
        <v>-3.0177999999999998</v>
      </c>
      <c r="D21">
        <v>-7.1459900000000007E-2</v>
      </c>
      <c r="E21" t="s">
        <v>7</v>
      </c>
      <c r="F21">
        <v>1.57761</v>
      </c>
      <c r="G21">
        <v>3.0388799999999998</v>
      </c>
    </row>
    <row r="22" spans="1:7" x14ac:dyDescent="0.3">
      <c r="A22">
        <v>6153</v>
      </c>
      <c r="B22">
        <v>-1.0515600000000001</v>
      </c>
      <c r="C22">
        <v>-0.79088599999999998</v>
      </c>
      <c r="D22">
        <v>0.12429</v>
      </c>
      <c r="E22">
        <v>-0.46202399999999999</v>
      </c>
      <c r="F22">
        <v>0.60031000000000001</v>
      </c>
      <c r="G22">
        <v>1.15815</v>
      </c>
    </row>
    <row r="23" spans="1:7" x14ac:dyDescent="0.3">
      <c r="A23">
        <v>6444</v>
      </c>
      <c r="B23">
        <v>-0.91724000000000006</v>
      </c>
      <c r="C23">
        <v>-1.24844</v>
      </c>
      <c r="D23">
        <v>9.2170100000000005E-2</v>
      </c>
      <c r="E23" t="s">
        <v>7</v>
      </c>
      <c r="F23">
        <v>1.0237099999999999</v>
      </c>
      <c r="G23">
        <v>-1.5424599999999999</v>
      </c>
    </row>
    <row r="24" spans="1:7" x14ac:dyDescent="0.3">
      <c r="A24">
        <v>6735</v>
      </c>
      <c r="B24">
        <v>-0.45163999999999999</v>
      </c>
      <c r="C24">
        <v>3.0112299999999999</v>
      </c>
      <c r="D24">
        <v>-4.0234899999999997E-2</v>
      </c>
      <c r="E24" t="s">
        <v>7</v>
      </c>
      <c r="F24">
        <v>2.1556999999999999</v>
      </c>
      <c r="G24">
        <v>1.84257</v>
      </c>
    </row>
    <row r="25" spans="1:7" x14ac:dyDescent="0.3">
      <c r="A25">
        <v>7026</v>
      </c>
      <c r="B25">
        <v>-0.52293500000000004</v>
      </c>
      <c r="C25">
        <v>-3.1238299999999999</v>
      </c>
      <c r="D25">
        <v>-1.11349E-2</v>
      </c>
      <c r="E25" t="s">
        <v>7</v>
      </c>
      <c r="F25">
        <v>2.0029300000000001</v>
      </c>
      <c r="G25">
        <v>-2.90408</v>
      </c>
    </row>
    <row r="26" spans="1:7" x14ac:dyDescent="0.3">
      <c r="A26">
        <v>7317</v>
      </c>
      <c r="B26">
        <v>-0.97115499999999999</v>
      </c>
      <c r="C26">
        <v>-1.18733</v>
      </c>
      <c r="D26">
        <v>0.23560500000000001</v>
      </c>
      <c r="E26">
        <v>-0.19229399999999999</v>
      </c>
      <c r="F26">
        <v>0.92690499999999998</v>
      </c>
      <c r="G26">
        <v>1.6857</v>
      </c>
    </row>
    <row r="27" spans="1:7" x14ac:dyDescent="0.3">
      <c r="A27">
        <v>7609</v>
      </c>
      <c r="B27">
        <v>-1.37425</v>
      </c>
      <c r="C27">
        <v>-0.48293599999999998</v>
      </c>
      <c r="D27">
        <v>0.434255</v>
      </c>
      <c r="E27">
        <v>-0.353045</v>
      </c>
      <c r="F27">
        <v>0.54700499999999996</v>
      </c>
      <c r="G27">
        <v>-0.48302400000000001</v>
      </c>
    </row>
    <row r="28" spans="1:7" x14ac:dyDescent="0.3">
      <c r="A28">
        <v>7900</v>
      </c>
      <c r="B28">
        <v>-1.2403900000000001</v>
      </c>
      <c r="C28">
        <v>-0.98496300000000003</v>
      </c>
      <c r="D28">
        <v>0.23783000000000001</v>
      </c>
      <c r="E28" t="s">
        <v>7</v>
      </c>
      <c r="F28">
        <v>1.3661700000000001</v>
      </c>
      <c r="G28">
        <v>-1.4432199999999999</v>
      </c>
    </row>
    <row r="29" spans="1:7" x14ac:dyDescent="0.3">
      <c r="A29">
        <v>8190</v>
      </c>
      <c r="B29">
        <v>-0.86225499999999999</v>
      </c>
      <c r="C29">
        <v>-1.1572800000000001</v>
      </c>
      <c r="D29">
        <v>-2.6429899999999999E-2</v>
      </c>
      <c r="E29" t="s">
        <v>7</v>
      </c>
      <c r="F29">
        <v>2.2042099999999998</v>
      </c>
      <c r="G29">
        <v>1.7205900000000001</v>
      </c>
    </row>
    <row r="30" spans="1:7" x14ac:dyDescent="0.3">
      <c r="A30">
        <v>8481</v>
      </c>
      <c r="B30">
        <v>-0.89571999999999996</v>
      </c>
      <c r="C30">
        <v>-3.08684</v>
      </c>
      <c r="D30">
        <v>7.83301E-2</v>
      </c>
      <c r="E30" t="s">
        <v>7</v>
      </c>
      <c r="F30">
        <v>1.69496</v>
      </c>
      <c r="G30">
        <v>-2.94977</v>
      </c>
    </row>
    <row r="31" spans="1:7" x14ac:dyDescent="0.3">
      <c r="A31">
        <v>8773</v>
      </c>
      <c r="B31">
        <v>-1.32203</v>
      </c>
      <c r="C31">
        <v>-1.3634599999999999</v>
      </c>
      <c r="D31">
        <v>0.35187000000000002</v>
      </c>
      <c r="E31" t="s">
        <v>7</v>
      </c>
      <c r="F31">
        <v>0.48876500000000001</v>
      </c>
      <c r="G31">
        <v>1.4551099999999999</v>
      </c>
    </row>
    <row r="32" spans="1:7" x14ac:dyDescent="0.3">
      <c r="A32">
        <v>9064</v>
      </c>
      <c r="B32">
        <v>-1.6213299999999999</v>
      </c>
      <c r="C32">
        <v>-0.39477699999999999</v>
      </c>
      <c r="D32">
        <v>0.46721000000000001</v>
      </c>
      <c r="E32" t="s">
        <v>7</v>
      </c>
      <c r="F32">
        <v>-1.0554900000000001E-2</v>
      </c>
      <c r="G32">
        <v>1.3805700000000001</v>
      </c>
    </row>
    <row r="33" spans="1:7" x14ac:dyDescent="0.3">
      <c r="A33">
        <v>9355</v>
      </c>
      <c r="B33">
        <v>-1.37483</v>
      </c>
      <c r="C33">
        <v>-0.82623599999999997</v>
      </c>
      <c r="D33">
        <v>0.21781</v>
      </c>
      <c r="E33">
        <v>-0.64046199999999998</v>
      </c>
      <c r="F33">
        <v>0.58829500000000001</v>
      </c>
      <c r="G33">
        <v>-0.66597399999999995</v>
      </c>
    </row>
    <row r="34" spans="1:7" x14ac:dyDescent="0.3">
      <c r="A34">
        <v>9647</v>
      </c>
      <c r="B34">
        <v>-0.961615</v>
      </c>
      <c r="C34">
        <v>-3.0793699999999999</v>
      </c>
      <c r="D34">
        <v>-1.3534900000000001E-2</v>
      </c>
      <c r="E34" t="s">
        <v>7</v>
      </c>
      <c r="F34">
        <v>1.083</v>
      </c>
      <c r="G34">
        <v>2.61503</v>
      </c>
    </row>
    <row r="35" spans="1:7" x14ac:dyDescent="0.3">
      <c r="A35">
        <v>9937</v>
      </c>
      <c r="B35">
        <v>-1.03023</v>
      </c>
      <c r="C35">
        <v>2.5545100000000001</v>
      </c>
      <c r="D35">
        <v>7.4065099999999995E-2</v>
      </c>
      <c r="E35" t="s">
        <v>7</v>
      </c>
      <c r="F35">
        <v>0.53549500000000005</v>
      </c>
      <c r="G35">
        <v>2.1136699999999999</v>
      </c>
    </row>
    <row r="36" spans="1:7" x14ac:dyDescent="0.3">
      <c r="A36">
        <v>10230</v>
      </c>
      <c r="B36">
        <v>-1.4521500000000001</v>
      </c>
      <c r="C36">
        <v>-1.0497399999999999</v>
      </c>
      <c r="D36">
        <v>0.19273000000000001</v>
      </c>
      <c r="E36">
        <v>-0.91283700000000001</v>
      </c>
      <c r="F36">
        <v>-0.40356999999999998</v>
      </c>
      <c r="G36">
        <v>0.23075200000000001</v>
      </c>
    </row>
    <row r="37" spans="1:7" x14ac:dyDescent="0.3">
      <c r="A37">
        <v>10522</v>
      </c>
      <c r="B37">
        <v>-1.62151</v>
      </c>
      <c r="C37">
        <v>-0.426207</v>
      </c>
      <c r="D37">
        <v>0.22484999999999999</v>
      </c>
      <c r="E37" t="s">
        <v>7</v>
      </c>
      <c r="F37">
        <v>-0.70725000000000005</v>
      </c>
      <c r="G37">
        <v>1.41046</v>
      </c>
    </row>
    <row r="38" spans="1:7" x14ac:dyDescent="0.3">
      <c r="A38">
        <v>10814</v>
      </c>
      <c r="B38">
        <v>-1.371</v>
      </c>
      <c r="C38">
        <v>-0.186774</v>
      </c>
      <c r="D38">
        <v>-7.2544899999999995E-2</v>
      </c>
      <c r="E38" t="s">
        <v>7</v>
      </c>
      <c r="F38">
        <v>5.89451E-2</v>
      </c>
      <c r="G38">
        <v>1.3061499999999999</v>
      </c>
    </row>
    <row r="39" spans="1:7" x14ac:dyDescent="0.3">
      <c r="A39">
        <v>11107</v>
      </c>
      <c r="B39">
        <v>-1.02644</v>
      </c>
      <c r="C39">
        <v>-0.70266899999999999</v>
      </c>
      <c r="D39">
        <v>-0.34118500000000002</v>
      </c>
      <c r="E39" t="s">
        <v>7</v>
      </c>
      <c r="F39">
        <v>0.65754500000000005</v>
      </c>
      <c r="G39">
        <v>1.7265999999999999</v>
      </c>
    </row>
    <row r="40" spans="1:7" x14ac:dyDescent="0.3">
      <c r="A40">
        <v>11399</v>
      </c>
      <c r="B40">
        <v>-1.25196</v>
      </c>
      <c r="C40">
        <v>-3.1090800000000001</v>
      </c>
      <c r="D40">
        <v>-0.20732500000000001</v>
      </c>
      <c r="E40" t="s">
        <v>7</v>
      </c>
      <c r="F40">
        <v>-0.13397500000000001</v>
      </c>
      <c r="G40">
        <v>-2.8103500000000001</v>
      </c>
    </row>
    <row r="41" spans="1:7" x14ac:dyDescent="0.3">
      <c r="A41">
        <v>11692</v>
      </c>
      <c r="B41">
        <v>-1.72516</v>
      </c>
      <c r="C41">
        <v>-0.75875199999999998</v>
      </c>
      <c r="D41">
        <v>-8.0849000000000008E-3</v>
      </c>
      <c r="E41">
        <v>0.35717500000000002</v>
      </c>
      <c r="F41">
        <v>-1.10087</v>
      </c>
      <c r="G41">
        <v>-0.13373599999999999</v>
      </c>
    </row>
    <row r="42" spans="1:7" x14ac:dyDescent="0.3">
      <c r="A42">
        <v>11984</v>
      </c>
      <c r="B42">
        <v>-1.42923</v>
      </c>
      <c r="C42">
        <v>2.7277900000000002</v>
      </c>
      <c r="D42">
        <v>-0.40803</v>
      </c>
      <c r="E42" t="s">
        <v>7</v>
      </c>
      <c r="F42">
        <v>-0.60424</v>
      </c>
      <c r="G42">
        <v>2.2067899999999998</v>
      </c>
    </row>
    <row r="43" spans="1:7" x14ac:dyDescent="0.3">
      <c r="A43">
        <v>12276</v>
      </c>
      <c r="B43">
        <v>-0.72404999999999997</v>
      </c>
      <c r="C43">
        <v>-0.85464899999999999</v>
      </c>
      <c r="D43">
        <v>-1.03145</v>
      </c>
      <c r="E43">
        <v>-0.133912</v>
      </c>
      <c r="F43">
        <v>7.1740200000000004E-2</v>
      </c>
      <c r="G43">
        <v>-0.585372</v>
      </c>
    </row>
    <row r="44" spans="1:7" x14ac:dyDescent="0.3">
      <c r="A44">
        <v>12569</v>
      </c>
      <c r="B44">
        <v>-9.1170000000000001E-2</v>
      </c>
      <c r="C44">
        <v>-1.9241699999999999</v>
      </c>
      <c r="D44">
        <v>-1.22922</v>
      </c>
      <c r="E44" t="s">
        <v>7</v>
      </c>
      <c r="F44">
        <v>6.0020200000000003E-2</v>
      </c>
      <c r="G44">
        <v>1.8902300000000001</v>
      </c>
    </row>
    <row r="45" spans="1:7" x14ac:dyDescent="0.3">
      <c r="A45">
        <v>12861</v>
      </c>
      <c r="B45">
        <v>-0.48391000000000001</v>
      </c>
      <c r="C45">
        <v>-2.8860000000000001</v>
      </c>
      <c r="D45">
        <v>-1.21316</v>
      </c>
      <c r="E45" t="s">
        <v>7</v>
      </c>
      <c r="F45">
        <v>-0.45535999999999999</v>
      </c>
      <c r="G45">
        <v>2.4098000000000002</v>
      </c>
    </row>
    <row r="46" spans="1:7" x14ac:dyDescent="0.3">
      <c r="A46">
        <v>13154</v>
      </c>
      <c r="B46">
        <v>-0.64597000000000004</v>
      </c>
      <c r="C46">
        <v>-2.32111</v>
      </c>
      <c r="D46">
        <v>-1.44092</v>
      </c>
      <c r="E46" t="s">
        <v>7</v>
      </c>
      <c r="F46">
        <v>-0.47871999999999998</v>
      </c>
      <c r="G46">
        <v>-2.774</v>
      </c>
    </row>
    <row r="47" spans="1:7" x14ac:dyDescent="0.3">
      <c r="A47">
        <v>13446</v>
      </c>
      <c r="B47">
        <v>-0.17000999999999999</v>
      </c>
      <c r="C47">
        <v>-0.52713900000000002</v>
      </c>
      <c r="D47">
        <v>-1.7226999999999999</v>
      </c>
      <c r="E47">
        <v>0.60777000000000003</v>
      </c>
      <c r="F47">
        <v>4.54025E-3</v>
      </c>
      <c r="G47">
        <v>-0.39882699999999999</v>
      </c>
    </row>
    <row r="48" spans="1:7" x14ac:dyDescent="0.3">
      <c r="A48">
        <v>13739</v>
      </c>
      <c r="B48">
        <v>-0.38096999999999998</v>
      </c>
      <c r="C48">
        <v>-0.54376400000000003</v>
      </c>
      <c r="D48">
        <v>-1.6963299999999999</v>
      </c>
      <c r="E48">
        <v>-0.53915500000000005</v>
      </c>
      <c r="F48">
        <v>-9.5079700000000003E-2</v>
      </c>
      <c r="G48">
        <v>8.6058099999999998E-2</v>
      </c>
    </row>
    <row r="49" spans="1:7" x14ac:dyDescent="0.3">
      <c r="A49">
        <v>14030</v>
      </c>
      <c r="B49">
        <v>-0.50214999999999999</v>
      </c>
      <c r="C49">
        <v>-0.630799</v>
      </c>
      <c r="D49">
        <v>-1.55325</v>
      </c>
      <c r="E49">
        <v>-0.75486500000000001</v>
      </c>
      <c r="F49">
        <v>-0.13596</v>
      </c>
      <c r="G49">
        <v>-0.18734899999999999</v>
      </c>
    </row>
    <row r="50" spans="1:7" x14ac:dyDescent="0.3">
      <c r="A50">
        <v>14322</v>
      </c>
      <c r="B50">
        <v>-0.50214999999999999</v>
      </c>
      <c r="C50">
        <v>-0.55349800000000005</v>
      </c>
      <c r="D50">
        <v>-1.43645</v>
      </c>
      <c r="E50">
        <v>-0.47591800000000001</v>
      </c>
      <c r="F50">
        <v>-0.12866</v>
      </c>
      <c r="G50">
        <v>-0.54807899999999998</v>
      </c>
    </row>
    <row r="51" spans="1:7" x14ac:dyDescent="0.3">
      <c r="A51">
        <v>14614</v>
      </c>
      <c r="B51">
        <v>-0.49630999999999997</v>
      </c>
      <c r="C51">
        <v>-0.55404299999999995</v>
      </c>
      <c r="D51">
        <v>-1.43791</v>
      </c>
      <c r="E51">
        <v>-0.47131000000000001</v>
      </c>
      <c r="F51">
        <v>-0.12866</v>
      </c>
      <c r="G51">
        <v>-0.55007600000000001</v>
      </c>
    </row>
    <row r="52" spans="1:7" x14ac:dyDescent="0.3">
      <c r="A52">
        <v>14906</v>
      </c>
      <c r="B52">
        <v>-0.49047000000000002</v>
      </c>
      <c r="C52">
        <v>-0.55449999999999999</v>
      </c>
      <c r="D52">
        <v>-1.43937</v>
      </c>
      <c r="E52">
        <v>-0.49618899999999999</v>
      </c>
      <c r="F52">
        <v>-0.12866</v>
      </c>
      <c r="G52">
        <v>-0.55056099999999997</v>
      </c>
    </row>
    <row r="53" spans="1:7" x14ac:dyDescent="0.3">
      <c r="A53">
        <v>15198</v>
      </c>
      <c r="B53">
        <v>-0.48465000000000003</v>
      </c>
      <c r="C53">
        <v>-0.55417499999999997</v>
      </c>
      <c r="D53">
        <v>-1.44228</v>
      </c>
      <c r="E53">
        <v>-0.49029800000000001</v>
      </c>
      <c r="F53">
        <v>-0.12866</v>
      </c>
      <c r="G53">
        <v>-0.54896999999999996</v>
      </c>
    </row>
    <row r="54" spans="1:7" x14ac:dyDescent="0.3">
      <c r="A54">
        <v>15490</v>
      </c>
      <c r="B54">
        <v>-0.48026999999999997</v>
      </c>
      <c r="C54">
        <v>-0.55308599999999997</v>
      </c>
      <c r="D54">
        <v>-1.4452</v>
      </c>
      <c r="E54">
        <v>-0.48149500000000001</v>
      </c>
      <c r="F54">
        <v>-0.12866</v>
      </c>
      <c r="G54">
        <v>-0.54887900000000001</v>
      </c>
    </row>
    <row r="55" spans="1:7" x14ac:dyDescent="0.3">
      <c r="A55">
        <v>15781</v>
      </c>
      <c r="B55">
        <v>-0.47590500000000002</v>
      </c>
      <c r="C55">
        <v>-0.55400400000000005</v>
      </c>
      <c r="D55">
        <v>-1.44811</v>
      </c>
      <c r="E55">
        <v>-0.48566199999999998</v>
      </c>
      <c r="F55">
        <v>-0.12866</v>
      </c>
      <c r="G55">
        <v>-0.55006100000000002</v>
      </c>
    </row>
    <row r="56" spans="1:7" x14ac:dyDescent="0.3">
      <c r="A56">
        <v>16073</v>
      </c>
      <c r="B56">
        <v>-0.47006500000000001</v>
      </c>
      <c r="C56">
        <v>-0.55404500000000001</v>
      </c>
      <c r="D56">
        <v>-1.45103</v>
      </c>
      <c r="E56">
        <v>-0.485593</v>
      </c>
      <c r="F56">
        <v>-0.12866</v>
      </c>
      <c r="G56">
        <v>-0.55123200000000006</v>
      </c>
    </row>
    <row r="57" spans="1:7" x14ac:dyDescent="0.3">
      <c r="A57">
        <v>16364</v>
      </c>
      <c r="B57">
        <v>-0.464225</v>
      </c>
      <c r="C57">
        <v>-0.55404500000000001</v>
      </c>
      <c r="D57">
        <v>-1.4539500000000001</v>
      </c>
      <c r="E57">
        <v>-0.485593</v>
      </c>
      <c r="F57">
        <v>-0.12866</v>
      </c>
      <c r="G57">
        <v>-0.55123200000000006</v>
      </c>
    </row>
    <row r="58" spans="1:7" x14ac:dyDescent="0.3">
      <c r="A58">
        <v>16656</v>
      </c>
      <c r="B58">
        <v>-0.459845</v>
      </c>
      <c r="C58">
        <v>-0.55291599999999996</v>
      </c>
      <c r="D58">
        <v>-1.4568700000000001</v>
      </c>
      <c r="E58">
        <v>-0.47870200000000002</v>
      </c>
      <c r="F58">
        <v>-0.12866</v>
      </c>
      <c r="G58">
        <v>-0.54760500000000001</v>
      </c>
    </row>
    <row r="59" spans="1:7" x14ac:dyDescent="0.3">
      <c r="A59">
        <v>16948</v>
      </c>
      <c r="B59">
        <v>-0.45693499999999998</v>
      </c>
      <c r="C59">
        <v>-0.553705</v>
      </c>
      <c r="D59">
        <v>-1.4583299999999999</v>
      </c>
      <c r="E59">
        <v>-0.48145500000000002</v>
      </c>
      <c r="F59">
        <v>-0.12866</v>
      </c>
      <c r="G59">
        <v>-0.54721200000000003</v>
      </c>
    </row>
    <row r="60" spans="1:7" x14ac:dyDescent="0.3">
      <c r="A60">
        <v>17240</v>
      </c>
      <c r="B60">
        <v>-0.45255499999999999</v>
      </c>
      <c r="C60">
        <v>-0.55349800000000005</v>
      </c>
      <c r="D60">
        <v>-1.4597899999999999</v>
      </c>
      <c r="E60">
        <v>-0.47591800000000001</v>
      </c>
      <c r="F60">
        <v>-0.12866</v>
      </c>
      <c r="G60">
        <v>-0.54807899999999998</v>
      </c>
    </row>
    <row r="61" spans="1:7" x14ac:dyDescent="0.3">
      <c r="A61">
        <v>17531</v>
      </c>
      <c r="B61">
        <v>-0.44671499999999997</v>
      </c>
      <c r="C61">
        <v>-0.55449999999999999</v>
      </c>
      <c r="D61">
        <v>-1.46271</v>
      </c>
      <c r="E61">
        <v>-0.49618899999999999</v>
      </c>
      <c r="F61">
        <v>-0.12866</v>
      </c>
      <c r="G61">
        <v>-0.55056099999999997</v>
      </c>
    </row>
    <row r="62" spans="1:7" x14ac:dyDescent="0.3">
      <c r="A62">
        <v>17823</v>
      </c>
      <c r="B62">
        <v>-0.44233499999999998</v>
      </c>
      <c r="C62">
        <v>-0.55296000000000001</v>
      </c>
      <c r="D62">
        <v>-1.46563</v>
      </c>
      <c r="E62">
        <v>-0.47863499999999998</v>
      </c>
      <c r="F62">
        <v>-0.12866</v>
      </c>
      <c r="G62">
        <v>-0.54893199999999998</v>
      </c>
    </row>
    <row r="63" spans="1:7" x14ac:dyDescent="0.3">
      <c r="A63">
        <v>18115</v>
      </c>
      <c r="B63">
        <v>-0.43797000000000003</v>
      </c>
      <c r="C63">
        <v>-0.55415499999999995</v>
      </c>
      <c r="D63">
        <v>-1.46854</v>
      </c>
      <c r="E63">
        <v>-0.48720000000000002</v>
      </c>
      <c r="F63">
        <v>-0.12866</v>
      </c>
      <c r="G63">
        <v>-0.55237800000000004</v>
      </c>
    </row>
    <row r="64" spans="1:7" x14ac:dyDescent="0.3">
      <c r="A64">
        <v>18407</v>
      </c>
      <c r="B64">
        <v>-0.43358999999999998</v>
      </c>
      <c r="C64">
        <v>-0.55429300000000004</v>
      </c>
      <c r="D64">
        <v>-1.47</v>
      </c>
      <c r="E64">
        <v>-0.49213099999999999</v>
      </c>
      <c r="F64">
        <v>-0.12866</v>
      </c>
      <c r="G64">
        <v>-0.55019099999999999</v>
      </c>
    </row>
    <row r="65" spans="1:7" x14ac:dyDescent="0.3">
      <c r="A65">
        <v>18699</v>
      </c>
      <c r="B65">
        <v>-0.42922500000000002</v>
      </c>
      <c r="C65">
        <v>-0.55347199999999996</v>
      </c>
      <c r="D65">
        <v>-1.4714499999999999</v>
      </c>
      <c r="E65">
        <v>-0.48659000000000002</v>
      </c>
      <c r="F65">
        <v>-0.12720500000000001</v>
      </c>
      <c r="G65">
        <v>-0.55193800000000004</v>
      </c>
    </row>
    <row r="66" spans="1:7" x14ac:dyDescent="0.3">
      <c r="A66">
        <v>18990</v>
      </c>
      <c r="B66">
        <v>-0.42338500000000001</v>
      </c>
      <c r="C66">
        <v>-0.55482900000000002</v>
      </c>
      <c r="D66">
        <v>-1.4729099999999999</v>
      </c>
      <c r="E66">
        <v>-0.48822199999999999</v>
      </c>
      <c r="F66">
        <v>-0.125745</v>
      </c>
      <c r="G66">
        <v>-0.55079599999999995</v>
      </c>
    </row>
    <row r="67" spans="1:7" x14ac:dyDescent="0.3">
      <c r="A67">
        <v>19281</v>
      </c>
      <c r="B67">
        <v>-0.41900500000000002</v>
      </c>
      <c r="C67">
        <v>-0.55457299999999998</v>
      </c>
      <c r="D67">
        <v>-1.4729099999999999</v>
      </c>
      <c r="E67">
        <v>-0.49810399999999999</v>
      </c>
      <c r="F67">
        <v>-0.125745</v>
      </c>
      <c r="G67">
        <v>-0.55047100000000004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2014-08-01T12:00:46Z</dcterms:created>
  <dcterms:modified xsi:type="dcterms:W3CDTF">2014-08-01T12:00:48Z</dcterms:modified>
</cp:coreProperties>
</file>