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Thanh\Documents\ABz initio\centrale_inertielle\Visual Studio\centrale_inertielle\centrale_inertielle\Courbe Kalman\Essai 3\"/>
    </mc:Choice>
  </mc:AlternateContent>
  <bookViews>
    <workbookView xWindow="0" yWindow="0" windowWidth="23040" windowHeight="9396"/>
  </bookViews>
  <sheets>
    <sheet name="excel" sheetId="1" r:id="rId1"/>
  </sheets>
  <calcPr calcId="0"/>
</workbook>
</file>

<file path=xl/sharedStrings.xml><?xml version="1.0" encoding="utf-8"?>
<sst xmlns="http://schemas.openxmlformats.org/spreadsheetml/2006/main" count="52" uniqueCount="8">
  <si>
    <t>temps</t>
  </si>
  <si>
    <t>angleX_sensor</t>
  </si>
  <si>
    <t>angleX_Kalman</t>
  </si>
  <si>
    <t>angleY_sensor</t>
  </si>
  <si>
    <t>angleY_Kalman</t>
  </si>
  <si>
    <t>angleZ_sensor</t>
  </si>
  <si>
    <t xml:space="preserve">angleZ_Kalman </t>
  </si>
  <si>
    <t>-1.#IND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</si>
</sst>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excel!$B$1</c:f>
              <c:strCache>
                <c:ptCount val="1"/>
                <c:pt idx="0">
                  <c:v>angleX_sensor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excel!$A$2:$A$137</c:f>
              <c:numCache>
                <c:formatCode>General</c:formatCode>
                <c:ptCount val="136"/>
                <c:pt idx="0">
                  <c:v>596</c:v>
                </c:pt>
                <c:pt idx="1">
                  <c:v>885</c:v>
                </c:pt>
                <c:pt idx="2">
                  <c:v>1176</c:v>
                </c:pt>
                <c:pt idx="3">
                  <c:v>1466</c:v>
                </c:pt>
                <c:pt idx="4">
                  <c:v>1757</c:v>
                </c:pt>
                <c:pt idx="5">
                  <c:v>2048</c:v>
                </c:pt>
                <c:pt idx="6">
                  <c:v>2338</c:v>
                </c:pt>
                <c:pt idx="7">
                  <c:v>2628</c:v>
                </c:pt>
                <c:pt idx="8">
                  <c:v>2919</c:v>
                </c:pt>
                <c:pt idx="9">
                  <c:v>3210</c:v>
                </c:pt>
                <c:pt idx="10">
                  <c:v>3501</c:v>
                </c:pt>
                <c:pt idx="11">
                  <c:v>3790</c:v>
                </c:pt>
                <c:pt idx="12">
                  <c:v>4081</c:v>
                </c:pt>
                <c:pt idx="13">
                  <c:v>4372</c:v>
                </c:pt>
                <c:pt idx="14">
                  <c:v>4663</c:v>
                </c:pt>
                <c:pt idx="15">
                  <c:v>4953</c:v>
                </c:pt>
                <c:pt idx="16">
                  <c:v>5243</c:v>
                </c:pt>
                <c:pt idx="17">
                  <c:v>5534</c:v>
                </c:pt>
                <c:pt idx="18">
                  <c:v>5825</c:v>
                </c:pt>
                <c:pt idx="19">
                  <c:v>6115</c:v>
                </c:pt>
                <c:pt idx="20">
                  <c:v>6406</c:v>
                </c:pt>
                <c:pt idx="21">
                  <c:v>6696</c:v>
                </c:pt>
                <c:pt idx="22">
                  <c:v>6987</c:v>
                </c:pt>
                <c:pt idx="23">
                  <c:v>7277</c:v>
                </c:pt>
                <c:pt idx="24">
                  <c:v>7568</c:v>
                </c:pt>
                <c:pt idx="25">
                  <c:v>7859</c:v>
                </c:pt>
                <c:pt idx="26">
                  <c:v>8150</c:v>
                </c:pt>
                <c:pt idx="27">
                  <c:v>8439</c:v>
                </c:pt>
                <c:pt idx="28">
                  <c:v>8730</c:v>
                </c:pt>
                <c:pt idx="29">
                  <c:v>9021</c:v>
                </c:pt>
                <c:pt idx="30">
                  <c:v>9312</c:v>
                </c:pt>
                <c:pt idx="31">
                  <c:v>9602</c:v>
                </c:pt>
                <c:pt idx="32">
                  <c:v>9892</c:v>
                </c:pt>
                <c:pt idx="33">
                  <c:v>10184</c:v>
                </c:pt>
                <c:pt idx="34">
                  <c:v>10477</c:v>
                </c:pt>
                <c:pt idx="35">
                  <c:v>10769</c:v>
                </c:pt>
                <c:pt idx="36">
                  <c:v>11062</c:v>
                </c:pt>
                <c:pt idx="37">
                  <c:v>11354</c:v>
                </c:pt>
                <c:pt idx="38">
                  <c:v>11646</c:v>
                </c:pt>
                <c:pt idx="39">
                  <c:v>11938</c:v>
                </c:pt>
                <c:pt idx="40">
                  <c:v>12230</c:v>
                </c:pt>
                <c:pt idx="41">
                  <c:v>12523</c:v>
                </c:pt>
                <c:pt idx="42">
                  <c:v>12815</c:v>
                </c:pt>
                <c:pt idx="43">
                  <c:v>13108</c:v>
                </c:pt>
                <c:pt idx="44">
                  <c:v>13400</c:v>
                </c:pt>
                <c:pt idx="45">
                  <c:v>13691</c:v>
                </c:pt>
                <c:pt idx="46">
                  <c:v>13984</c:v>
                </c:pt>
                <c:pt idx="47">
                  <c:v>14276</c:v>
                </c:pt>
                <c:pt idx="48">
                  <c:v>14568</c:v>
                </c:pt>
                <c:pt idx="49">
                  <c:v>14861</c:v>
                </c:pt>
                <c:pt idx="50">
                  <c:v>15153</c:v>
                </c:pt>
                <c:pt idx="51">
                  <c:v>15444</c:v>
                </c:pt>
                <c:pt idx="52">
                  <c:v>15736</c:v>
                </c:pt>
                <c:pt idx="53">
                  <c:v>16029</c:v>
                </c:pt>
                <c:pt idx="54">
                  <c:v>16322</c:v>
                </c:pt>
                <c:pt idx="55">
                  <c:v>16614</c:v>
                </c:pt>
                <c:pt idx="56">
                  <c:v>16907</c:v>
                </c:pt>
                <c:pt idx="57">
                  <c:v>17199</c:v>
                </c:pt>
                <c:pt idx="58">
                  <c:v>17490</c:v>
                </c:pt>
                <c:pt idx="59">
                  <c:v>17783</c:v>
                </c:pt>
                <c:pt idx="60">
                  <c:v>18076</c:v>
                </c:pt>
                <c:pt idx="61">
                  <c:v>18368</c:v>
                </c:pt>
                <c:pt idx="62">
                  <c:v>18661</c:v>
                </c:pt>
                <c:pt idx="63">
                  <c:v>18953</c:v>
                </c:pt>
                <c:pt idx="64">
                  <c:v>19246</c:v>
                </c:pt>
                <c:pt idx="65">
                  <c:v>19537</c:v>
                </c:pt>
                <c:pt idx="66">
                  <c:v>19829</c:v>
                </c:pt>
                <c:pt idx="67">
                  <c:v>20122</c:v>
                </c:pt>
                <c:pt idx="68">
                  <c:v>20414</c:v>
                </c:pt>
                <c:pt idx="69">
                  <c:v>20706</c:v>
                </c:pt>
                <c:pt idx="70">
                  <c:v>20998</c:v>
                </c:pt>
                <c:pt idx="71">
                  <c:v>21291</c:v>
                </c:pt>
                <c:pt idx="72">
                  <c:v>21582</c:v>
                </c:pt>
                <c:pt idx="73">
                  <c:v>21875</c:v>
                </c:pt>
                <c:pt idx="74">
                  <c:v>22168</c:v>
                </c:pt>
                <c:pt idx="75">
                  <c:v>22460</c:v>
                </c:pt>
                <c:pt idx="76">
                  <c:v>22752</c:v>
                </c:pt>
                <c:pt idx="77">
                  <c:v>23045</c:v>
                </c:pt>
                <c:pt idx="78">
                  <c:v>23336</c:v>
                </c:pt>
                <c:pt idx="79">
                  <c:v>23628</c:v>
                </c:pt>
                <c:pt idx="80">
                  <c:v>23921</c:v>
                </c:pt>
                <c:pt idx="81">
                  <c:v>24213</c:v>
                </c:pt>
                <c:pt idx="82">
                  <c:v>24506</c:v>
                </c:pt>
                <c:pt idx="83">
                  <c:v>24798</c:v>
                </c:pt>
                <c:pt idx="84">
                  <c:v>25091</c:v>
                </c:pt>
                <c:pt idx="85">
                  <c:v>25382</c:v>
                </c:pt>
                <c:pt idx="86">
                  <c:v>25674</c:v>
                </c:pt>
                <c:pt idx="87">
                  <c:v>25966</c:v>
                </c:pt>
                <c:pt idx="88">
                  <c:v>26259</c:v>
                </c:pt>
                <c:pt idx="89">
                  <c:v>26551</c:v>
                </c:pt>
                <c:pt idx="90">
                  <c:v>26843</c:v>
                </c:pt>
                <c:pt idx="91">
                  <c:v>27136</c:v>
                </c:pt>
                <c:pt idx="92">
                  <c:v>27427</c:v>
                </c:pt>
                <c:pt idx="93">
                  <c:v>27719</c:v>
                </c:pt>
                <c:pt idx="94">
                  <c:v>28012</c:v>
                </c:pt>
                <c:pt idx="95">
                  <c:v>28304</c:v>
                </c:pt>
                <c:pt idx="96">
                  <c:v>28596</c:v>
                </c:pt>
                <c:pt idx="97">
                  <c:v>28889</c:v>
                </c:pt>
                <c:pt idx="98">
                  <c:v>29180</c:v>
                </c:pt>
                <c:pt idx="99">
                  <c:v>29472</c:v>
                </c:pt>
                <c:pt idx="100">
                  <c:v>29764</c:v>
                </c:pt>
                <c:pt idx="101">
                  <c:v>30057</c:v>
                </c:pt>
                <c:pt idx="102">
                  <c:v>30350</c:v>
                </c:pt>
                <c:pt idx="103">
                  <c:v>30642</c:v>
                </c:pt>
                <c:pt idx="104">
                  <c:v>30935</c:v>
                </c:pt>
                <c:pt idx="105">
                  <c:v>31226</c:v>
                </c:pt>
                <c:pt idx="106">
                  <c:v>31519</c:v>
                </c:pt>
                <c:pt idx="107">
                  <c:v>31811</c:v>
                </c:pt>
                <c:pt idx="108">
                  <c:v>32103</c:v>
                </c:pt>
                <c:pt idx="109">
                  <c:v>32395</c:v>
                </c:pt>
                <c:pt idx="110">
                  <c:v>32687</c:v>
                </c:pt>
                <c:pt idx="111">
                  <c:v>32978</c:v>
                </c:pt>
                <c:pt idx="112">
                  <c:v>33270</c:v>
                </c:pt>
                <c:pt idx="113">
                  <c:v>33563</c:v>
                </c:pt>
                <c:pt idx="114">
                  <c:v>33855</c:v>
                </c:pt>
                <c:pt idx="115">
                  <c:v>34147</c:v>
                </c:pt>
                <c:pt idx="116">
                  <c:v>34439</c:v>
                </c:pt>
                <c:pt idx="117">
                  <c:v>34731</c:v>
                </c:pt>
                <c:pt idx="118">
                  <c:v>35022</c:v>
                </c:pt>
                <c:pt idx="119">
                  <c:v>35314</c:v>
                </c:pt>
                <c:pt idx="120">
                  <c:v>35606</c:v>
                </c:pt>
                <c:pt idx="121">
                  <c:v>35897</c:v>
                </c:pt>
                <c:pt idx="122">
                  <c:v>36189</c:v>
                </c:pt>
                <c:pt idx="123">
                  <c:v>36481</c:v>
                </c:pt>
                <c:pt idx="124">
                  <c:v>36772</c:v>
                </c:pt>
                <c:pt idx="125">
                  <c:v>37064</c:v>
                </c:pt>
                <c:pt idx="126">
                  <c:v>37356</c:v>
                </c:pt>
                <c:pt idx="127">
                  <c:v>37647</c:v>
                </c:pt>
                <c:pt idx="128">
                  <c:v>37939</c:v>
                </c:pt>
                <c:pt idx="129">
                  <c:v>38231</c:v>
                </c:pt>
                <c:pt idx="130">
                  <c:v>38522</c:v>
                </c:pt>
                <c:pt idx="131">
                  <c:v>38814</c:v>
                </c:pt>
                <c:pt idx="132">
                  <c:v>39105</c:v>
                </c:pt>
                <c:pt idx="133">
                  <c:v>39397</c:v>
                </c:pt>
                <c:pt idx="134">
                  <c:v>39689</c:v>
                </c:pt>
                <c:pt idx="135">
                  <c:v>39981</c:v>
                </c:pt>
              </c:numCache>
            </c:numRef>
          </c:xVal>
          <c:yVal>
            <c:numRef>
              <c:f>excel!$B$2:$B$137</c:f>
              <c:numCache>
                <c:formatCode>General</c:formatCode>
                <c:ptCount val="136"/>
                <c:pt idx="0">
                  <c:v>5.6355000000000002E-2</c:v>
                </c:pt>
                <c:pt idx="1">
                  <c:v>6.2155000000000002E-2</c:v>
                </c:pt>
                <c:pt idx="2">
                  <c:v>6.7974999999999994E-2</c:v>
                </c:pt>
                <c:pt idx="3">
                  <c:v>7.3794999999999999E-2</c:v>
                </c:pt>
                <c:pt idx="4">
                  <c:v>7.9575000000000007E-2</c:v>
                </c:pt>
                <c:pt idx="5">
                  <c:v>8.5394999999999999E-2</c:v>
                </c:pt>
                <c:pt idx="6">
                  <c:v>8.9760000000000006E-2</c:v>
                </c:pt>
                <c:pt idx="7">
                  <c:v>9.4125E-2</c:v>
                </c:pt>
                <c:pt idx="8">
                  <c:v>9.9925E-2</c:v>
                </c:pt>
                <c:pt idx="9">
                  <c:v>0.105725</c:v>
                </c:pt>
                <c:pt idx="10">
                  <c:v>0.11154500000000001</c:v>
                </c:pt>
                <c:pt idx="11">
                  <c:v>0.117365</c:v>
                </c:pt>
                <c:pt idx="12">
                  <c:v>0.123165</c:v>
                </c:pt>
                <c:pt idx="13">
                  <c:v>0.12898499999999999</c:v>
                </c:pt>
                <c:pt idx="14">
                  <c:v>0.13478499999999999</c:v>
                </c:pt>
                <c:pt idx="15">
                  <c:v>0.13915</c:v>
                </c:pt>
                <c:pt idx="16">
                  <c:v>0.14349999999999999</c:v>
                </c:pt>
                <c:pt idx="17">
                  <c:v>0.14932000000000001</c:v>
                </c:pt>
                <c:pt idx="18">
                  <c:v>0.15514</c:v>
                </c:pt>
                <c:pt idx="19">
                  <c:v>0.15950500000000001</c:v>
                </c:pt>
                <c:pt idx="20">
                  <c:v>0.16384000000000001</c:v>
                </c:pt>
                <c:pt idx="21">
                  <c:v>0.16966000000000001</c:v>
                </c:pt>
                <c:pt idx="22">
                  <c:v>0.17548</c:v>
                </c:pt>
                <c:pt idx="23">
                  <c:v>0.18129999999999999</c:v>
                </c:pt>
                <c:pt idx="24">
                  <c:v>0.18565000000000001</c:v>
                </c:pt>
                <c:pt idx="25">
                  <c:v>0.19</c:v>
                </c:pt>
                <c:pt idx="26">
                  <c:v>0.19436500000000001</c:v>
                </c:pt>
                <c:pt idx="27">
                  <c:v>0.198715</c:v>
                </c:pt>
                <c:pt idx="28">
                  <c:v>0.20453499999999999</c:v>
                </c:pt>
                <c:pt idx="29">
                  <c:v>0.21035499999999999</c:v>
                </c:pt>
                <c:pt idx="30">
                  <c:v>0.21615500000000001</c:v>
                </c:pt>
                <c:pt idx="31">
                  <c:v>0.22197500000000001</c:v>
                </c:pt>
                <c:pt idx="32">
                  <c:v>0.22777500000000001</c:v>
                </c:pt>
                <c:pt idx="33">
                  <c:v>-0.33039000000000002</c:v>
                </c:pt>
                <c:pt idx="34">
                  <c:v>-1.3529599999999999</c:v>
                </c:pt>
                <c:pt idx="35">
                  <c:v>-1.9223600000000001</c:v>
                </c:pt>
                <c:pt idx="36">
                  <c:v>-1.3062400000000001</c:v>
                </c:pt>
                <c:pt idx="37">
                  <c:v>-0.36162</c:v>
                </c:pt>
                <c:pt idx="38">
                  <c:v>2.5279900000000001E-2</c:v>
                </c:pt>
                <c:pt idx="39">
                  <c:v>0.36955500000000002</c:v>
                </c:pt>
                <c:pt idx="40">
                  <c:v>0.85135499999999997</c:v>
                </c:pt>
                <c:pt idx="41">
                  <c:v>1.3523799999999999</c:v>
                </c:pt>
                <c:pt idx="42">
                  <c:v>1.71008</c:v>
                </c:pt>
                <c:pt idx="43">
                  <c:v>1.85849</c:v>
                </c:pt>
                <c:pt idx="44">
                  <c:v>1.8204</c:v>
                </c:pt>
                <c:pt idx="45">
                  <c:v>1.76492</c:v>
                </c:pt>
                <c:pt idx="46">
                  <c:v>1.6491899999999999</c:v>
                </c:pt>
                <c:pt idx="47">
                  <c:v>1.57911</c:v>
                </c:pt>
                <c:pt idx="48">
                  <c:v>1.58203</c:v>
                </c:pt>
                <c:pt idx="49">
                  <c:v>1.5659700000000001</c:v>
                </c:pt>
                <c:pt idx="50">
                  <c:v>1.5688899999999999</c:v>
                </c:pt>
                <c:pt idx="51">
                  <c:v>1.5688899999999999</c:v>
                </c:pt>
                <c:pt idx="52">
                  <c:v>1.54115</c:v>
                </c:pt>
                <c:pt idx="53">
                  <c:v>1.48987</c:v>
                </c:pt>
                <c:pt idx="54">
                  <c:v>1.26573</c:v>
                </c:pt>
                <c:pt idx="55">
                  <c:v>0.72990999999999995</c:v>
                </c:pt>
                <c:pt idx="56">
                  <c:v>0.14737</c:v>
                </c:pt>
                <c:pt idx="57">
                  <c:v>-0.32567000000000002</c:v>
                </c:pt>
                <c:pt idx="58">
                  <c:v>-0.80032999999999999</c:v>
                </c:pt>
                <c:pt idx="59">
                  <c:v>-1.3653500000000001</c:v>
                </c:pt>
                <c:pt idx="60">
                  <c:v>-1.84294</c:v>
                </c:pt>
                <c:pt idx="61">
                  <c:v>-2.1509999999999998</c:v>
                </c:pt>
                <c:pt idx="62">
                  <c:v>-2.4454699999999998</c:v>
                </c:pt>
                <c:pt idx="63">
                  <c:v>-2.6826300000000001</c:v>
                </c:pt>
                <c:pt idx="64">
                  <c:v>-2.8071600000000001</c:v>
                </c:pt>
                <c:pt idx="65">
                  <c:v>-2.8378199999999998</c:v>
                </c:pt>
                <c:pt idx="66">
                  <c:v>-2.8480400000000001</c:v>
                </c:pt>
                <c:pt idx="67">
                  <c:v>-2.8172700000000002</c:v>
                </c:pt>
                <c:pt idx="68">
                  <c:v>-2.78661</c:v>
                </c:pt>
                <c:pt idx="69">
                  <c:v>-2.7618800000000001</c:v>
                </c:pt>
                <c:pt idx="70">
                  <c:v>-2.73706</c:v>
                </c:pt>
                <c:pt idx="71">
                  <c:v>-2.6813899999999999</c:v>
                </c:pt>
                <c:pt idx="72">
                  <c:v>-2.5207899999999999</c:v>
                </c:pt>
                <c:pt idx="73">
                  <c:v>-1.86886</c:v>
                </c:pt>
                <c:pt idx="74">
                  <c:v>-1.1271800000000001</c:v>
                </c:pt>
                <c:pt idx="75">
                  <c:v>-0.77558000000000005</c:v>
                </c:pt>
                <c:pt idx="76">
                  <c:v>-0.424925</c:v>
                </c:pt>
                <c:pt idx="77">
                  <c:v>-0.12753</c:v>
                </c:pt>
                <c:pt idx="78">
                  <c:v>-5.1610000000000003E-2</c:v>
                </c:pt>
                <c:pt idx="79">
                  <c:v>-0.25017</c:v>
                </c:pt>
                <c:pt idx="80">
                  <c:v>-0.48749999999999999</c:v>
                </c:pt>
                <c:pt idx="81">
                  <c:v>-0.64810000000000001</c:v>
                </c:pt>
                <c:pt idx="82">
                  <c:v>-0.81511</c:v>
                </c:pt>
                <c:pt idx="83">
                  <c:v>-0.92569000000000001</c:v>
                </c:pt>
                <c:pt idx="84">
                  <c:v>-0.97843000000000002</c:v>
                </c:pt>
                <c:pt idx="85">
                  <c:v>-0.98134999999999994</c:v>
                </c:pt>
                <c:pt idx="86">
                  <c:v>-1.0163899999999999</c:v>
                </c:pt>
                <c:pt idx="87">
                  <c:v>-0.92149000000000003</c:v>
                </c:pt>
                <c:pt idx="88">
                  <c:v>-0.75594499999999998</c:v>
                </c:pt>
                <c:pt idx="89">
                  <c:v>-0.662825</c:v>
                </c:pt>
                <c:pt idx="90">
                  <c:v>-0.547485</c:v>
                </c:pt>
                <c:pt idx="91">
                  <c:v>-0.42735499999999998</c:v>
                </c:pt>
                <c:pt idx="92">
                  <c:v>-0.30471500000000001</c:v>
                </c:pt>
                <c:pt idx="93">
                  <c:v>-0.21127499999999999</c:v>
                </c:pt>
                <c:pt idx="94">
                  <c:v>-0.16439500000000001</c:v>
                </c:pt>
                <c:pt idx="95">
                  <c:v>-0.104535</c:v>
                </c:pt>
                <c:pt idx="96">
                  <c:v>-3.4694999999999997E-2</c:v>
                </c:pt>
                <c:pt idx="97">
                  <c:v>-1.2795000000000001E-2</c:v>
                </c:pt>
                <c:pt idx="98">
                  <c:v>-5.4700399999999998E-3</c:v>
                </c:pt>
                <c:pt idx="99">
                  <c:v>1.059E-2</c:v>
                </c:pt>
                <c:pt idx="100">
                  <c:v>6.1949600000000002E-3</c:v>
                </c:pt>
                <c:pt idx="101">
                  <c:v>-4.3444999999999998E-2</c:v>
                </c:pt>
                <c:pt idx="102">
                  <c:v>-9.7500399999999997E-3</c:v>
                </c:pt>
                <c:pt idx="103">
                  <c:v>9.6464999999999995E-2</c:v>
                </c:pt>
                <c:pt idx="104">
                  <c:v>2.1749999999999999E-2</c:v>
                </c:pt>
                <c:pt idx="105">
                  <c:v>-0.33131500000000003</c:v>
                </c:pt>
                <c:pt idx="106">
                  <c:v>-0.60871500000000001</c:v>
                </c:pt>
                <c:pt idx="107">
                  <c:v>-0.68755500000000003</c:v>
                </c:pt>
                <c:pt idx="108">
                  <c:v>-0.70799500000000004</c:v>
                </c:pt>
                <c:pt idx="109">
                  <c:v>-0.67744000000000004</c:v>
                </c:pt>
                <c:pt idx="110">
                  <c:v>-0.65407999999999999</c:v>
                </c:pt>
                <c:pt idx="111">
                  <c:v>-0.52998000000000001</c:v>
                </c:pt>
                <c:pt idx="112">
                  <c:v>-0.44501000000000002</c:v>
                </c:pt>
                <c:pt idx="113">
                  <c:v>-0.47128999999999999</c:v>
                </c:pt>
                <c:pt idx="114">
                  <c:v>-0.48004999999999998</c:v>
                </c:pt>
                <c:pt idx="115">
                  <c:v>-0.46983000000000003</c:v>
                </c:pt>
                <c:pt idx="116">
                  <c:v>-0.44800499999999999</c:v>
                </c:pt>
                <c:pt idx="117">
                  <c:v>-0.44216499999999997</c:v>
                </c:pt>
                <c:pt idx="118">
                  <c:v>-0.43632500000000002</c:v>
                </c:pt>
                <c:pt idx="119">
                  <c:v>-0.43050500000000003</c:v>
                </c:pt>
                <c:pt idx="120">
                  <c:v>-0.42466500000000001</c:v>
                </c:pt>
                <c:pt idx="121">
                  <c:v>-0.418825</c:v>
                </c:pt>
                <c:pt idx="122">
                  <c:v>-0.41300500000000001</c:v>
                </c:pt>
                <c:pt idx="123">
                  <c:v>-0.407165</c:v>
                </c:pt>
                <c:pt idx="124">
                  <c:v>-0.402785</c:v>
                </c:pt>
                <c:pt idx="125">
                  <c:v>-0.39842</c:v>
                </c:pt>
                <c:pt idx="126">
                  <c:v>-0.39257999999999998</c:v>
                </c:pt>
                <c:pt idx="127">
                  <c:v>-0.38819999999999999</c:v>
                </c:pt>
                <c:pt idx="128">
                  <c:v>-0.38383499999999998</c:v>
                </c:pt>
                <c:pt idx="129">
                  <c:v>-0.37799500000000003</c:v>
                </c:pt>
                <c:pt idx="130">
                  <c:v>-0.37363000000000002</c:v>
                </c:pt>
                <c:pt idx="131">
                  <c:v>-0.37070999999999998</c:v>
                </c:pt>
                <c:pt idx="132">
                  <c:v>-0.36632999999999999</c:v>
                </c:pt>
                <c:pt idx="133">
                  <c:v>-0.36048999999999998</c:v>
                </c:pt>
                <c:pt idx="134">
                  <c:v>-0.35466999999999999</c:v>
                </c:pt>
                <c:pt idx="135">
                  <c:v>-0.34882999999999997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excel!$C$1</c:f>
              <c:strCache>
                <c:ptCount val="1"/>
                <c:pt idx="0">
                  <c:v>angleX_Kalman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excel!$A$2:$A$137</c:f>
              <c:numCache>
                <c:formatCode>General</c:formatCode>
                <c:ptCount val="136"/>
                <c:pt idx="0">
                  <c:v>596</c:v>
                </c:pt>
                <c:pt idx="1">
                  <c:v>885</c:v>
                </c:pt>
                <c:pt idx="2">
                  <c:v>1176</c:v>
                </c:pt>
                <c:pt idx="3">
                  <c:v>1466</c:v>
                </c:pt>
                <c:pt idx="4">
                  <c:v>1757</c:v>
                </c:pt>
                <c:pt idx="5">
                  <c:v>2048</c:v>
                </c:pt>
                <c:pt idx="6">
                  <c:v>2338</c:v>
                </c:pt>
                <c:pt idx="7">
                  <c:v>2628</c:v>
                </c:pt>
                <c:pt idx="8">
                  <c:v>2919</c:v>
                </c:pt>
                <c:pt idx="9">
                  <c:v>3210</c:v>
                </c:pt>
                <c:pt idx="10">
                  <c:v>3501</c:v>
                </c:pt>
                <c:pt idx="11">
                  <c:v>3790</c:v>
                </c:pt>
                <c:pt idx="12">
                  <c:v>4081</c:v>
                </c:pt>
                <c:pt idx="13">
                  <c:v>4372</c:v>
                </c:pt>
                <c:pt idx="14">
                  <c:v>4663</c:v>
                </c:pt>
                <c:pt idx="15">
                  <c:v>4953</c:v>
                </c:pt>
                <c:pt idx="16">
                  <c:v>5243</c:v>
                </c:pt>
                <c:pt idx="17">
                  <c:v>5534</c:v>
                </c:pt>
                <c:pt idx="18">
                  <c:v>5825</c:v>
                </c:pt>
                <c:pt idx="19">
                  <c:v>6115</c:v>
                </c:pt>
                <c:pt idx="20">
                  <c:v>6406</c:v>
                </c:pt>
                <c:pt idx="21">
                  <c:v>6696</c:v>
                </c:pt>
                <c:pt idx="22">
                  <c:v>6987</c:v>
                </c:pt>
                <c:pt idx="23">
                  <c:v>7277</c:v>
                </c:pt>
                <c:pt idx="24">
                  <c:v>7568</c:v>
                </c:pt>
                <c:pt idx="25">
                  <c:v>7859</c:v>
                </c:pt>
                <c:pt idx="26">
                  <c:v>8150</c:v>
                </c:pt>
                <c:pt idx="27">
                  <c:v>8439</c:v>
                </c:pt>
                <c:pt idx="28">
                  <c:v>8730</c:v>
                </c:pt>
                <c:pt idx="29">
                  <c:v>9021</c:v>
                </c:pt>
                <c:pt idx="30">
                  <c:v>9312</c:v>
                </c:pt>
                <c:pt idx="31">
                  <c:v>9602</c:v>
                </c:pt>
                <c:pt idx="32">
                  <c:v>9892</c:v>
                </c:pt>
                <c:pt idx="33">
                  <c:v>10184</c:v>
                </c:pt>
                <c:pt idx="34">
                  <c:v>10477</c:v>
                </c:pt>
                <c:pt idx="35">
                  <c:v>10769</c:v>
                </c:pt>
                <c:pt idx="36">
                  <c:v>11062</c:v>
                </c:pt>
                <c:pt idx="37">
                  <c:v>11354</c:v>
                </c:pt>
                <c:pt idx="38">
                  <c:v>11646</c:v>
                </c:pt>
                <c:pt idx="39">
                  <c:v>11938</c:v>
                </c:pt>
                <c:pt idx="40">
                  <c:v>12230</c:v>
                </c:pt>
                <c:pt idx="41">
                  <c:v>12523</c:v>
                </c:pt>
                <c:pt idx="42">
                  <c:v>12815</c:v>
                </c:pt>
                <c:pt idx="43">
                  <c:v>13108</c:v>
                </c:pt>
                <c:pt idx="44">
                  <c:v>13400</c:v>
                </c:pt>
                <c:pt idx="45">
                  <c:v>13691</c:v>
                </c:pt>
                <c:pt idx="46">
                  <c:v>13984</c:v>
                </c:pt>
                <c:pt idx="47">
                  <c:v>14276</c:v>
                </c:pt>
                <c:pt idx="48">
                  <c:v>14568</c:v>
                </c:pt>
                <c:pt idx="49">
                  <c:v>14861</c:v>
                </c:pt>
                <c:pt idx="50">
                  <c:v>15153</c:v>
                </c:pt>
                <c:pt idx="51">
                  <c:v>15444</c:v>
                </c:pt>
                <c:pt idx="52">
                  <c:v>15736</c:v>
                </c:pt>
                <c:pt idx="53">
                  <c:v>16029</c:v>
                </c:pt>
                <c:pt idx="54">
                  <c:v>16322</c:v>
                </c:pt>
                <c:pt idx="55">
                  <c:v>16614</c:v>
                </c:pt>
                <c:pt idx="56">
                  <c:v>16907</c:v>
                </c:pt>
                <c:pt idx="57">
                  <c:v>17199</c:v>
                </c:pt>
                <c:pt idx="58">
                  <c:v>17490</c:v>
                </c:pt>
                <c:pt idx="59">
                  <c:v>17783</c:v>
                </c:pt>
                <c:pt idx="60">
                  <c:v>18076</c:v>
                </c:pt>
                <c:pt idx="61">
                  <c:v>18368</c:v>
                </c:pt>
                <c:pt idx="62">
                  <c:v>18661</c:v>
                </c:pt>
                <c:pt idx="63">
                  <c:v>18953</c:v>
                </c:pt>
                <c:pt idx="64">
                  <c:v>19246</c:v>
                </c:pt>
                <c:pt idx="65">
                  <c:v>19537</c:v>
                </c:pt>
                <c:pt idx="66">
                  <c:v>19829</c:v>
                </c:pt>
                <c:pt idx="67">
                  <c:v>20122</c:v>
                </c:pt>
                <c:pt idx="68">
                  <c:v>20414</c:v>
                </c:pt>
                <c:pt idx="69">
                  <c:v>20706</c:v>
                </c:pt>
                <c:pt idx="70">
                  <c:v>20998</c:v>
                </c:pt>
                <c:pt idx="71">
                  <c:v>21291</c:v>
                </c:pt>
                <c:pt idx="72">
                  <c:v>21582</c:v>
                </c:pt>
                <c:pt idx="73">
                  <c:v>21875</c:v>
                </c:pt>
                <c:pt idx="74">
                  <c:v>22168</c:v>
                </c:pt>
                <c:pt idx="75">
                  <c:v>22460</c:v>
                </c:pt>
                <c:pt idx="76">
                  <c:v>22752</c:v>
                </c:pt>
                <c:pt idx="77">
                  <c:v>23045</c:v>
                </c:pt>
                <c:pt idx="78">
                  <c:v>23336</c:v>
                </c:pt>
                <c:pt idx="79">
                  <c:v>23628</c:v>
                </c:pt>
                <c:pt idx="80">
                  <c:v>23921</c:v>
                </c:pt>
                <c:pt idx="81">
                  <c:v>24213</c:v>
                </c:pt>
                <c:pt idx="82">
                  <c:v>24506</c:v>
                </c:pt>
                <c:pt idx="83">
                  <c:v>24798</c:v>
                </c:pt>
                <c:pt idx="84">
                  <c:v>25091</c:v>
                </c:pt>
                <c:pt idx="85">
                  <c:v>25382</c:v>
                </c:pt>
                <c:pt idx="86">
                  <c:v>25674</c:v>
                </c:pt>
                <c:pt idx="87">
                  <c:v>25966</c:v>
                </c:pt>
                <c:pt idx="88">
                  <c:v>26259</c:v>
                </c:pt>
                <c:pt idx="89">
                  <c:v>26551</c:v>
                </c:pt>
                <c:pt idx="90">
                  <c:v>26843</c:v>
                </c:pt>
                <c:pt idx="91">
                  <c:v>27136</c:v>
                </c:pt>
                <c:pt idx="92">
                  <c:v>27427</c:v>
                </c:pt>
                <c:pt idx="93">
                  <c:v>27719</c:v>
                </c:pt>
                <c:pt idx="94">
                  <c:v>28012</c:v>
                </c:pt>
                <c:pt idx="95">
                  <c:v>28304</c:v>
                </c:pt>
                <c:pt idx="96">
                  <c:v>28596</c:v>
                </c:pt>
                <c:pt idx="97">
                  <c:v>28889</c:v>
                </c:pt>
                <c:pt idx="98">
                  <c:v>29180</c:v>
                </c:pt>
                <c:pt idx="99">
                  <c:v>29472</c:v>
                </c:pt>
                <c:pt idx="100">
                  <c:v>29764</c:v>
                </c:pt>
                <c:pt idx="101">
                  <c:v>30057</c:v>
                </c:pt>
                <c:pt idx="102">
                  <c:v>30350</c:v>
                </c:pt>
                <c:pt idx="103">
                  <c:v>30642</c:v>
                </c:pt>
                <c:pt idx="104">
                  <c:v>30935</c:v>
                </c:pt>
                <c:pt idx="105">
                  <c:v>31226</c:v>
                </c:pt>
                <c:pt idx="106">
                  <c:v>31519</c:v>
                </c:pt>
                <c:pt idx="107">
                  <c:v>31811</c:v>
                </c:pt>
                <c:pt idx="108">
                  <c:v>32103</c:v>
                </c:pt>
                <c:pt idx="109">
                  <c:v>32395</c:v>
                </c:pt>
                <c:pt idx="110">
                  <c:v>32687</c:v>
                </c:pt>
                <c:pt idx="111">
                  <c:v>32978</c:v>
                </c:pt>
                <c:pt idx="112">
                  <c:v>33270</c:v>
                </c:pt>
                <c:pt idx="113">
                  <c:v>33563</c:v>
                </c:pt>
                <c:pt idx="114">
                  <c:v>33855</c:v>
                </c:pt>
                <c:pt idx="115">
                  <c:v>34147</c:v>
                </c:pt>
                <c:pt idx="116">
                  <c:v>34439</c:v>
                </c:pt>
                <c:pt idx="117">
                  <c:v>34731</c:v>
                </c:pt>
                <c:pt idx="118">
                  <c:v>35022</c:v>
                </c:pt>
                <c:pt idx="119">
                  <c:v>35314</c:v>
                </c:pt>
                <c:pt idx="120">
                  <c:v>35606</c:v>
                </c:pt>
                <c:pt idx="121">
                  <c:v>35897</c:v>
                </c:pt>
                <c:pt idx="122">
                  <c:v>36189</c:v>
                </c:pt>
                <c:pt idx="123">
                  <c:v>36481</c:v>
                </c:pt>
                <c:pt idx="124">
                  <c:v>36772</c:v>
                </c:pt>
                <c:pt idx="125">
                  <c:v>37064</c:v>
                </c:pt>
                <c:pt idx="126">
                  <c:v>37356</c:v>
                </c:pt>
                <c:pt idx="127">
                  <c:v>37647</c:v>
                </c:pt>
                <c:pt idx="128">
                  <c:v>37939</c:v>
                </c:pt>
                <c:pt idx="129">
                  <c:v>38231</c:v>
                </c:pt>
                <c:pt idx="130">
                  <c:v>38522</c:v>
                </c:pt>
                <c:pt idx="131">
                  <c:v>38814</c:v>
                </c:pt>
                <c:pt idx="132">
                  <c:v>39105</c:v>
                </c:pt>
                <c:pt idx="133">
                  <c:v>39397</c:v>
                </c:pt>
                <c:pt idx="134">
                  <c:v>39689</c:v>
                </c:pt>
                <c:pt idx="135">
                  <c:v>39981</c:v>
                </c:pt>
              </c:numCache>
            </c:numRef>
          </c:xVal>
          <c:yVal>
            <c:numRef>
              <c:f>excel!$C$2:$C$137</c:f>
              <c:numCache>
                <c:formatCode>General</c:formatCode>
                <c:ptCount val="136"/>
                <c:pt idx="0">
                  <c:v>-0.55387500000000001</c:v>
                </c:pt>
                <c:pt idx="1">
                  <c:v>-0.55426799999999998</c:v>
                </c:pt>
                <c:pt idx="2">
                  <c:v>-0.55302600000000002</c:v>
                </c:pt>
                <c:pt idx="3">
                  <c:v>-0.55429499999999998</c:v>
                </c:pt>
                <c:pt idx="4">
                  <c:v>-0.55366199999999999</c:v>
                </c:pt>
                <c:pt idx="5">
                  <c:v>-0.55336700000000005</c:v>
                </c:pt>
                <c:pt idx="6">
                  <c:v>-0.553118</c:v>
                </c:pt>
                <c:pt idx="7">
                  <c:v>-0.55349599999999999</c:v>
                </c:pt>
                <c:pt idx="8">
                  <c:v>-0.553091</c:v>
                </c:pt>
                <c:pt idx="9">
                  <c:v>-0.55456899999999998</c:v>
                </c:pt>
                <c:pt idx="10">
                  <c:v>-0.55396100000000004</c:v>
                </c:pt>
                <c:pt idx="11">
                  <c:v>-0.55353600000000003</c:v>
                </c:pt>
                <c:pt idx="12">
                  <c:v>-0.55401299999999998</c:v>
                </c:pt>
                <c:pt idx="13">
                  <c:v>-0.55400400000000005</c:v>
                </c:pt>
                <c:pt idx="14">
                  <c:v>-0.55465900000000001</c:v>
                </c:pt>
                <c:pt idx="15">
                  <c:v>-0.55325500000000005</c:v>
                </c:pt>
                <c:pt idx="16">
                  <c:v>-0.55455900000000002</c:v>
                </c:pt>
                <c:pt idx="17">
                  <c:v>-0.55305700000000002</c:v>
                </c:pt>
                <c:pt idx="18">
                  <c:v>-0.55357999999999996</c:v>
                </c:pt>
                <c:pt idx="19">
                  <c:v>-0.553705</c:v>
                </c:pt>
                <c:pt idx="20">
                  <c:v>-0.55374800000000002</c:v>
                </c:pt>
                <c:pt idx="21">
                  <c:v>-0.55337499999999995</c:v>
                </c:pt>
                <c:pt idx="22">
                  <c:v>-0.55454099999999995</c:v>
                </c:pt>
                <c:pt idx="23">
                  <c:v>-0.55387900000000001</c:v>
                </c:pt>
                <c:pt idx="24">
                  <c:v>-0.55329399999999995</c:v>
                </c:pt>
                <c:pt idx="25">
                  <c:v>-0.55448299999999995</c:v>
                </c:pt>
                <c:pt idx="26">
                  <c:v>-0.55340900000000004</c:v>
                </c:pt>
                <c:pt idx="27">
                  <c:v>-0.55383700000000002</c:v>
                </c:pt>
                <c:pt idx="28">
                  <c:v>-0.554454</c:v>
                </c:pt>
                <c:pt idx="29">
                  <c:v>-0.55403500000000006</c:v>
                </c:pt>
                <c:pt idx="30">
                  <c:v>-0.55451700000000004</c:v>
                </c:pt>
                <c:pt idx="31">
                  <c:v>-0.55413999999999997</c:v>
                </c:pt>
                <c:pt idx="32">
                  <c:v>-0.54491900000000004</c:v>
                </c:pt>
                <c:pt idx="33">
                  <c:v>-0.841167</c:v>
                </c:pt>
                <c:pt idx="34">
                  <c:v>-0.91700499999999996</c:v>
                </c:pt>
                <c:pt idx="35">
                  <c:v>-0.54292399999999996</c:v>
                </c:pt>
                <c:pt idx="36">
                  <c:v>2.2113499999999999</c:v>
                </c:pt>
                <c:pt idx="37">
                  <c:v>-0.74040300000000003</c:v>
                </c:pt>
                <c:pt idx="38">
                  <c:v>-0.66309899999999999</c:v>
                </c:pt>
                <c:pt idx="39">
                  <c:v>-0.96698600000000001</c:v>
                </c:pt>
                <c:pt idx="40">
                  <c:v>3.0190999999999999</c:v>
                </c:pt>
                <c:pt idx="41">
                  <c:v>2.90117</c:v>
                </c:pt>
                <c:pt idx="42">
                  <c:v>-0.988228</c:v>
                </c:pt>
                <c:pt idx="43">
                  <c:v>-0.53465300000000004</c:v>
                </c:pt>
                <c:pt idx="44">
                  <c:v>-0.55477200000000004</c:v>
                </c:pt>
                <c:pt idx="45">
                  <c:v>-0.58678799999999998</c:v>
                </c:pt>
                <c:pt idx="46">
                  <c:v>-0.61919199999999996</c:v>
                </c:pt>
                <c:pt idx="47">
                  <c:v>-0.82582699999999998</c:v>
                </c:pt>
                <c:pt idx="48">
                  <c:v>-0.76019800000000004</c:v>
                </c:pt>
                <c:pt idx="49">
                  <c:v>-0.97025499999999998</c:v>
                </c:pt>
                <c:pt idx="50">
                  <c:v>-1.2439800000000001</c:v>
                </c:pt>
                <c:pt idx="51">
                  <c:v>-0.84762199999999999</c:v>
                </c:pt>
                <c:pt idx="52">
                  <c:v>-0.87515100000000001</c:v>
                </c:pt>
                <c:pt idx="53">
                  <c:v>-1.45617</c:v>
                </c:pt>
                <c:pt idx="54">
                  <c:v>3.0639799999999999</c:v>
                </c:pt>
                <c:pt idx="55">
                  <c:v>2.9389699999999999</c:v>
                </c:pt>
                <c:pt idx="56">
                  <c:v>-0.68279100000000004</c:v>
                </c:pt>
                <c:pt idx="57">
                  <c:v>-0.54335500000000003</c:v>
                </c:pt>
                <c:pt idx="58">
                  <c:v>-0.54281100000000004</c:v>
                </c:pt>
                <c:pt idx="59">
                  <c:v>-0.57486899999999996</c:v>
                </c:pt>
                <c:pt idx="60">
                  <c:v>3.1327099999999999</c:v>
                </c:pt>
                <c:pt idx="61">
                  <c:v>-0.82353399999999999</c:v>
                </c:pt>
                <c:pt idx="62">
                  <c:v>-0.77424800000000005</c:v>
                </c:pt>
                <c:pt idx="63">
                  <c:v>-0.53528900000000001</c:v>
                </c:pt>
                <c:pt idx="64">
                  <c:v>-0.51002099999999995</c:v>
                </c:pt>
                <c:pt idx="65">
                  <c:v>-0.50379700000000005</c:v>
                </c:pt>
                <c:pt idx="66">
                  <c:v>-0.51345600000000002</c:v>
                </c:pt>
                <c:pt idx="67">
                  <c:v>-0.52552200000000004</c:v>
                </c:pt>
                <c:pt idx="68">
                  <c:v>-0.51219099999999995</c:v>
                </c:pt>
                <c:pt idx="69">
                  <c:v>-0.52529400000000004</c:v>
                </c:pt>
                <c:pt idx="70">
                  <c:v>-0.51835100000000001</c:v>
                </c:pt>
                <c:pt idx="71">
                  <c:v>-0.55504200000000004</c:v>
                </c:pt>
                <c:pt idx="72">
                  <c:v>-0.614954</c:v>
                </c:pt>
                <c:pt idx="73">
                  <c:v>-1.5160499999999999</c:v>
                </c:pt>
                <c:pt idx="74">
                  <c:v>-1.4018600000000001</c:v>
                </c:pt>
                <c:pt idx="75">
                  <c:v>-0.88624099999999995</c:v>
                </c:pt>
                <c:pt idx="76">
                  <c:v>-0.71893399999999996</c:v>
                </c:pt>
                <c:pt idx="77">
                  <c:v>-0.58076000000000005</c:v>
                </c:pt>
                <c:pt idx="78">
                  <c:v>-0.584345</c:v>
                </c:pt>
                <c:pt idx="79">
                  <c:v>-0.89273599999999997</c:v>
                </c:pt>
                <c:pt idx="80">
                  <c:v>-0.72613000000000005</c:v>
                </c:pt>
                <c:pt idx="81">
                  <c:v>-0.70071399999999995</c:v>
                </c:pt>
                <c:pt idx="82">
                  <c:v>-1.0078400000000001</c:v>
                </c:pt>
                <c:pt idx="83">
                  <c:v>-3.1200899999999998</c:v>
                </c:pt>
                <c:pt idx="84">
                  <c:v>3.1343700000000001</c:v>
                </c:pt>
                <c:pt idx="85">
                  <c:v>3.1296200000000001</c:v>
                </c:pt>
                <c:pt idx="86">
                  <c:v>3.1140099999999999</c:v>
                </c:pt>
                <c:pt idx="87">
                  <c:v>3.0480499999999999</c:v>
                </c:pt>
                <c:pt idx="88">
                  <c:v>-0.44816499999999998</c:v>
                </c:pt>
                <c:pt idx="89">
                  <c:v>-0.47578799999999999</c:v>
                </c:pt>
                <c:pt idx="90">
                  <c:v>-0.316965</c:v>
                </c:pt>
                <c:pt idx="91">
                  <c:v>3.1131099999999998</c:v>
                </c:pt>
                <c:pt idx="92">
                  <c:v>-3.0543900000000002</c:v>
                </c:pt>
                <c:pt idx="93">
                  <c:v>-0.41020699999999999</c:v>
                </c:pt>
                <c:pt idx="94">
                  <c:v>-0.40897</c:v>
                </c:pt>
                <c:pt idx="95">
                  <c:v>-0.51289399999999996</c:v>
                </c:pt>
                <c:pt idx="96">
                  <c:v>-0.54663399999999995</c:v>
                </c:pt>
                <c:pt idx="97">
                  <c:v>-0.52296200000000004</c:v>
                </c:pt>
                <c:pt idx="98">
                  <c:v>-0.50232399999999999</c:v>
                </c:pt>
                <c:pt idx="99">
                  <c:v>-0.52438600000000002</c:v>
                </c:pt>
                <c:pt idx="100">
                  <c:v>-0.51983500000000005</c:v>
                </c:pt>
                <c:pt idx="101">
                  <c:v>-0.51963999999999999</c:v>
                </c:pt>
                <c:pt idx="102">
                  <c:v>-2.7779400000000001</c:v>
                </c:pt>
                <c:pt idx="103">
                  <c:v>3.1311300000000002</c:v>
                </c:pt>
                <c:pt idx="104">
                  <c:v>-2.7768600000000001</c:v>
                </c:pt>
                <c:pt idx="105">
                  <c:v>-0.57194299999999998</c:v>
                </c:pt>
                <c:pt idx="106">
                  <c:v>-0.60173200000000004</c:v>
                </c:pt>
                <c:pt idx="107">
                  <c:v>-0.52088400000000001</c:v>
                </c:pt>
                <c:pt idx="108">
                  <c:v>-0.55201900000000004</c:v>
                </c:pt>
                <c:pt idx="109">
                  <c:v>-0.566083</c:v>
                </c:pt>
                <c:pt idx="110">
                  <c:v>-0.53091600000000005</c:v>
                </c:pt>
                <c:pt idx="111">
                  <c:v>-0.61118799999999995</c:v>
                </c:pt>
                <c:pt idx="112">
                  <c:v>-0.58730599999999999</c:v>
                </c:pt>
                <c:pt idx="113">
                  <c:v>-0.64041700000000001</c:v>
                </c:pt>
                <c:pt idx="114">
                  <c:v>-0.55099600000000004</c:v>
                </c:pt>
                <c:pt idx="115">
                  <c:v>-0.54124799999999995</c:v>
                </c:pt>
                <c:pt idx="116">
                  <c:v>-0.55717000000000005</c:v>
                </c:pt>
                <c:pt idx="117">
                  <c:v>-0.55585200000000001</c:v>
                </c:pt>
                <c:pt idx="118">
                  <c:v>-0.55530000000000002</c:v>
                </c:pt>
                <c:pt idx="119">
                  <c:v>-0.55652999999999997</c:v>
                </c:pt>
                <c:pt idx="120">
                  <c:v>-0.55602399999999996</c:v>
                </c:pt>
                <c:pt idx="121">
                  <c:v>-0.55530000000000002</c:v>
                </c:pt>
                <c:pt idx="122">
                  <c:v>-0.55586100000000005</c:v>
                </c:pt>
                <c:pt idx="123">
                  <c:v>-0.55696999999999997</c:v>
                </c:pt>
                <c:pt idx="124">
                  <c:v>-0.55478099999999997</c:v>
                </c:pt>
                <c:pt idx="125">
                  <c:v>-0.55648699999999995</c:v>
                </c:pt>
                <c:pt idx="126">
                  <c:v>-0.556087</c:v>
                </c:pt>
                <c:pt idx="127">
                  <c:v>-0.55601</c:v>
                </c:pt>
                <c:pt idx="128">
                  <c:v>-0.55700499999999997</c:v>
                </c:pt>
                <c:pt idx="129">
                  <c:v>-0.55594200000000005</c:v>
                </c:pt>
                <c:pt idx="130">
                  <c:v>-0.55527700000000002</c:v>
                </c:pt>
                <c:pt idx="131">
                  <c:v>-0.554921</c:v>
                </c:pt>
                <c:pt idx="132">
                  <c:v>-0.55640500000000004</c:v>
                </c:pt>
                <c:pt idx="133">
                  <c:v>-0.55622400000000005</c:v>
                </c:pt>
                <c:pt idx="134">
                  <c:v>-0.55609900000000001</c:v>
                </c:pt>
                <c:pt idx="135">
                  <c:v>-0.55617399999999995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46128"/>
        <c:axId val="733251024"/>
      </c:scatterChart>
      <c:valAx>
        <c:axId val="73324612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51024"/>
        <c:crosses val="autoZero"/>
        <c:crossBetween val="midCat"/>
      </c:valAx>
      <c:valAx>
        <c:axId val="733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excel!$D$1</c:f>
              <c:strCache>
                <c:ptCount val="1"/>
                <c:pt idx="0">
                  <c:v>angleY_sensor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excel!$A$2:$A$137</c:f>
              <c:numCache>
                <c:formatCode>General</c:formatCode>
                <c:ptCount val="136"/>
                <c:pt idx="0">
                  <c:v>596</c:v>
                </c:pt>
                <c:pt idx="1">
                  <c:v>885</c:v>
                </c:pt>
                <c:pt idx="2">
                  <c:v>1176</c:v>
                </c:pt>
                <c:pt idx="3">
                  <c:v>1466</c:v>
                </c:pt>
                <c:pt idx="4">
                  <c:v>1757</c:v>
                </c:pt>
                <c:pt idx="5">
                  <c:v>2048</c:v>
                </c:pt>
                <c:pt idx="6">
                  <c:v>2338</c:v>
                </c:pt>
                <c:pt idx="7">
                  <c:v>2628</c:v>
                </c:pt>
                <c:pt idx="8">
                  <c:v>2919</c:v>
                </c:pt>
                <c:pt idx="9">
                  <c:v>3210</c:v>
                </c:pt>
                <c:pt idx="10">
                  <c:v>3501</c:v>
                </c:pt>
                <c:pt idx="11">
                  <c:v>3790</c:v>
                </c:pt>
                <c:pt idx="12">
                  <c:v>4081</c:v>
                </c:pt>
                <c:pt idx="13">
                  <c:v>4372</c:v>
                </c:pt>
                <c:pt idx="14">
                  <c:v>4663</c:v>
                </c:pt>
                <c:pt idx="15">
                  <c:v>4953</c:v>
                </c:pt>
                <c:pt idx="16">
                  <c:v>5243</c:v>
                </c:pt>
                <c:pt idx="17">
                  <c:v>5534</c:v>
                </c:pt>
                <c:pt idx="18">
                  <c:v>5825</c:v>
                </c:pt>
                <c:pt idx="19">
                  <c:v>6115</c:v>
                </c:pt>
                <c:pt idx="20">
                  <c:v>6406</c:v>
                </c:pt>
                <c:pt idx="21">
                  <c:v>6696</c:v>
                </c:pt>
                <c:pt idx="22">
                  <c:v>6987</c:v>
                </c:pt>
                <c:pt idx="23">
                  <c:v>7277</c:v>
                </c:pt>
                <c:pt idx="24">
                  <c:v>7568</c:v>
                </c:pt>
                <c:pt idx="25">
                  <c:v>7859</c:v>
                </c:pt>
                <c:pt idx="26">
                  <c:v>8150</c:v>
                </c:pt>
                <c:pt idx="27">
                  <c:v>8439</c:v>
                </c:pt>
                <c:pt idx="28">
                  <c:v>8730</c:v>
                </c:pt>
                <c:pt idx="29">
                  <c:v>9021</c:v>
                </c:pt>
                <c:pt idx="30">
                  <c:v>9312</c:v>
                </c:pt>
                <c:pt idx="31">
                  <c:v>9602</c:v>
                </c:pt>
                <c:pt idx="32">
                  <c:v>9892</c:v>
                </c:pt>
                <c:pt idx="33">
                  <c:v>10184</c:v>
                </c:pt>
                <c:pt idx="34">
                  <c:v>10477</c:v>
                </c:pt>
                <c:pt idx="35">
                  <c:v>10769</c:v>
                </c:pt>
                <c:pt idx="36">
                  <c:v>11062</c:v>
                </c:pt>
                <c:pt idx="37">
                  <c:v>11354</c:v>
                </c:pt>
                <c:pt idx="38">
                  <c:v>11646</c:v>
                </c:pt>
                <c:pt idx="39">
                  <c:v>11938</c:v>
                </c:pt>
                <c:pt idx="40">
                  <c:v>12230</c:v>
                </c:pt>
                <c:pt idx="41">
                  <c:v>12523</c:v>
                </c:pt>
                <c:pt idx="42">
                  <c:v>12815</c:v>
                </c:pt>
                <c:pt idx="43">
                  <c:v>13108</c:v>
                </c:pt>
                <c:pt idx="44">
                  <c:v>13400</c:v>
                </c:pt>
                <c:pt idx="45">
                  <c:v>13691</c:v>
                </c:pt>
                <c:pt idx="46">
                  <c:v>13984</c:v>
                </c:pt>
                <c:pt idx="47">
                  <c:v>14276</c:v>
                </c:pt>
                <c:pt idx="48">
                  <c:v>14568</c:v>
                </c:pt>
                <c:pt idx="49">
                  <c:v>14861</c:v>
                </c:pt>
                <c:pt idx="50">
                  <c:v>15153</c:v>
                </c:pt>
                <c:pt idx="51">
                  <c:v>15444</c:v>
                </c:pt>
                <c:pt idx="52">
                  <c:v>15736</c:v>
                </c:pt>
                <c:pt idx="53">
                  <c:v>16029</c:v>
                </c:pt>
                <c:pt idx="54">
                  <c:v>16322</c:v>
                </c:pt>
                <c:pt idx="55">
                  <c:v>16614</c:v>
                </c:pt>
                <c:pt idx="56">
                  <c:v>16907</c:v>
                </c:pt>
                <c:pt idx="57">
                  <c:v>17199</c:v>
                </c:pt>
                <c:pt idx="58">
                  <c:v>17490</c:v>
                </c:pt>
                <c:pt idx="59">
                  <c:v>17783</c:v>
                </c:pt>
                <c:pt idx="60">
                  <c:v>18076</c:v>
                </c:pt>
                <c:pt idx="61">
                  <c:v>18368</c:v>
                </c:pt>
                <c:pt idx="62">
                  <c:v>18661</c:v>
                </c:pt>
                <c:pt idx="63">
                  <c:v>18953</c:v>
                </c:pt>
                <c:pt idx="64">
                  <c:v>19246</c:v>
                </c:pt>
                <c:pt idx="65">
                  <c:v>19537</c:v>
                </c:pt>
                <c:pt idx="66">
                  <c:v>19829</c:v>
                </c:pt>
                <c:pt idx="67">
                  <c:v>20122</c:v>
                </c:pt>
                <c:pt idx="68">
                  <c:v>20414</c:v>
                </c:pt>
                <c:pt idx="69">
                  <c:v>20706</c:v>
                </c:pt>
                <c:pt idx="70">
                  <c:v>20998</c:v>
                </c:pt>
                <c:pt idx="71">
                  <c:v>21291</c:v>
                </c:pt>
                <c:pt idx="72">
                  <c:v>21582</c:v>
                </c:pt>
                <c:pt idx="73">
                  <c:v>21875</c:v>
                </c:pt>
                <c:pt idx="74">
                  <c:v>22168</c:v>
                </c:pt>
                <c:pt idx="75">
                  <c:v>22460</c:v>
                </c:pt>
                <c:pt idx="76">
                  <c:v>22752</c:v>
                </c:pt>
                <c:pt idx="77">
                  <c:v>23045</c:v>
                </c:pt>
                <c:pt idx="78">
                  <c:v>23336</c:v>
                </c:pt>
                <c:pt idx="79">
                  <c:v>23628</c:v>
                </c:pt>
                <c:pt idx="80">
                  <c:v>23921</c:v>
                </c:pt>
                <c:pt idx="81">
                  <c:v>24213</c:v>
                </c:pt>
                <c:pt idx="82">
                  <c:v>24506</c:v>
                </c:pt>
                <c:pt idx="83">
                  <c:v>24798</c:v>
                </c:pt>
                <c:pt idx="84">
                  <c:v>25091</c:v>
                </c:pt>
                <c:pt idx="85">
                  <c:v>25382</c:v>
                </c:pt>
                <c:pt idx="86">
                  <c:v>25674</c:v>
                </c:pt>
                <c:pt idx="87">
                  <c:v>25966</c:v>
                </c:pt>
                <c:pt idx="88">
                  <c:v>26259</c:v>
                </c:pt>
                <c:pt idx="89">
                  <c:v>26551</c:v>
                </c:pt>
                <c:pt idx="90">
                  <c:v>26843</c:v>
                </c:pt>
                <c:pt idx="91">
                  <c:v>27136</c:v>
                </c:pt>
                <c:pt idx="92">
                  <c:v>27427</c:v>
                </c:pt>
                <c:pt idx="93">
                  <c:v>27719</c:v>
                </c:pt>
                <c:pt idx="94">
                  <c:v>28012</c:v>
                </c:pt>
                <c:pt idx="95">
                  <c:v>28304</c:v>
                </c:pt>
                <c:pt idx="96">
                  <c:v>28596</c:v>
                </c:pt>
                <c:pt idx="97">
                  <c:v>28889</c:v>
                </c:pt>
                <c:pt idx="98">
                  <c:v>29180</c:v>
                </c:pt>
                <c:pt idx="99">
                  <c:v>29472</c:v>
                </c:pt>
                <c:pt idx="100">
                  <c:v>29764</c:v>
                </c:pt>
                <c:pt idx="101">
                  <c:v>30057</c:v>
                </c:pt>
                <c:pt idx="102">
                  <c:v>30350</c:v>
                </c:pt>
                <c:pt idx="103">
                  <c:v>30642</c:v>
                </c:pt>
                <c:pt idx="104">
                  <c:v>30935</c:v>
                </c:pt>
                <c:pt idx="105">
                  <c:v>31226</c:v>
                </c:pt>
                <c:pt idx="106">
                  <c:v>31519</c:v>
                </c:pt>
                <c:pt idx="107">
                  <c:v>31811</c:v>
                </c:pt>
                <c:pt idx="108">
                  <c:v>32103</c:v>
                </c:pt>
                <c:pt idx="109">
                  <c:v>32395</c:v>
                </c:pt>
                <c:pt idx="110">
                  <c:v>32687</c:v>
                </c:pt>
                <c:pt idx="111">
                  <c:v>32978</c:v>
                </c:pt>
                <c:pt idx="112">
                  <c:v>33270</c:v>
                </c:pt>
                <c:pt idx="113">
                  <c:v>33563</c:v>
                </c:pt>
                <c:pt idx="114">
                  <c:v>33855</c:v>
                </c:pt>
                <c:pt idx="115">
                  <c:v>34147</c:v>
                </c:pt>
                <c:pt idx="116">
                  <c:v>34439</c:v>
                </c:pt>
                <c:pt idx="117">
                  <c:v>34731</c:v>
                </c:pt>
                <c:pt idx="118">
                  <c:v>35022</c:v>
                </c:pt>
                <c:pt idx="119">
                  <c:v>35314</c:v>
                </c:pt>
                <c:pt idx="120">
                  <c:v>35606</c:v>
                </c:pt>
                <c:pt idx="121">
                  <c:v>35897</c:v>
                </c:pt>
                <c:pt idx="122">
                  <c:v>36189</c:v>
                </c:pt>
                <c:pt idx="123">
                  <c:v>36481</c:v>
                </c:pt>
                <c:pt idx="124">
                  <c:v>36772</c:v>
                </c:pt>
                <c:pt idx="125">
                  <c:v>37064</c:v>
                </c:pt>
                <c:pt idx="126">
                  <c:v>37356</c:v>
                </c:pt>
                <c:pt idx="127">
                  <c:v>37647</c:v>
                </c:pt>
                <c:pt idx="128">
                  <c:v>37939</c:v>
                </c:pt>
                <c:pt idx="129">
                  <c:v>38231</c:v>
                </c:pt>
                <c:pt idx="130">
                  <c:v>38522</c:v>
                </c:pt>
                <c:pt idx="131">
                  <c:v>38814</c:v>
                </c:pt>
                <c:pt idx="132">
                  <c:v>39105</c:v>
                </c:pt>
                <c:pt idx="133">
                  <c:v>39397</c:v>
                </c:pt>
                <c:pt idx="134">
                  <c:v>39689</c:v>
                </c:pt>
                <c:pt idx="135">
                  <c:v>39981</c:v>
                </c:pt>
              </c:numCache>
            </c:numRef>
          </c:xVal>
          <c:yVal>
            <c:numRef>
              <c:f>excel!$D$2:$D$137</c:f>
              <c:numCache>
                <c:formatCode>General</c:formatCode>
                <c:ptCount val="136"/>
                <c:pt idx="0">
                  <c:v>-7.2249999999999997E-3</c:v>
                </c:pt>
                <c:pt idx="1">
                  <c:v>-1.0125E-2</c:v>
                </c:pt>
                <c:pt idx="2">
                  <c:v>-1.3035E-2</c:v>
                </c:pt>
                <c:pt idx="3">
                  <c:v>-1.5945000000000001E-2</c:v>
                </c:pt>
                <c:pt idx="4">
                  <c:v>-1.8835000000000001E-2</c:v>
                </c:pt>
                <c:pt idx="5">
                  <c:v>-2.0289999999999999E-2</c:v>
                </c:pt>
                <c:pt idx="6">
                  <c:v>-2.1745E-2</c:v>
                </c:pt>
                <c:pt idx="7">
                  <c:v>-2.4655E-2</c:v>
                </c:pt>
                <c:pt idx="8">
                  <c:v>-2.6105E-2</c:v>
                </c:pt>
                <c:pt idx="9">
                  <c:v>-2.7555E-2</c:v>
                </c:pt>
                <c:pt idx="10">
                  <c:v>-3.0464999999999999E-2</c:v>
                </c:pt>
                <c:pt idx="11">
                  <c:v>-3.3375000000000002E-2</c:v>
                </c:pt>
                <c:pt idx="12">
                  <c:v>-3.6275000000000002E-2</c:v>
                </c:pt>
                <c:pt idx="13">
                  <c:v>-3.9184999999999998E-2</c:v>
                </c:pt>
                <c:pt idx="14">
                  <c:v>-4.0634999999999998E-2</c:v>
                </c:pt>
                <c:pt idx="15">
                  <c:v>-4.2090000000000002E-2</c:v>
                </c:pt>
                <c:pt idx="16">
                  <c:v>-4.3540000000000002E-2</c:v>
                </c:pt>
                <c:pt idx="17">
                  <c:v>-4.4995E-2</c:v>
                </c:pt>
                <c:pt idx="18">
                  <c:v>-4.7905000000000003E-2</c:v>
                </c:pt>
                <c:pt idx="19">
                  <c:v>-4.9360000000000001E-2</c:v>
                </c:pt>
                <c:pt idx="20">
                  <c:v>-5.0805000000000003E-2</c:v>
                </c:pt>
                <c:pt idx="21">
                  <c:v>-5.3714999999999999E-2</c:v>
                </c:pt>
                <c:pt idx="22">
                  <c:v>-5.5169999999999997E-2</c:v>
                </c:pt>
                <c:pt idx="23">
                  <c:v>-5.6625000000000002E-2</c:v>
                </c:pt>
                <c:pt idx="24">
                  <c:v>-5.9525000000000002E-2</c:v>
                </c:pt>
                <c:pt idx="25">
                  <c:v>-6.0975000000000001E-2</c:v>
                </c:pt>
                <c:pt idx="26">
                  <c:v>-6.0975000000000001E-2</c:v>
                </c:pt>
                <c:pt idx="27">
                  <c:v>-6.2425000000000001E-2</c:v>
                </c:pt>
                <c:pt idx="28">
                  <c:v>-6.3880000000000006E-2</c:v>
                </c:pt>
                <c:pt idx="29">
                  <c:v>-6.5335000000000004E-2</c:v>
                </c:pt>
                <c:pt idx="30">
                  <c:v>-6.8235000000000004E-2</c:v>
                </c:pt>
                <c:pt idx="31">
                  <c:v>-7.1145E-2</c:v>
                </c:pt>
                <c:pt idx="32">
                  <c:v>-7.2595000000000007E-2</c:v>
                </c:pt>
                <c:pt idx="33">
                  <c:v>-0.145845</c:v>
                </c:pt>
                <c:pt idx="34">
                  <c:v>-0.18393499999999999</c:v>
                </c:pt>
                <c:pt idx="35">
                  <c:v>-9.0495000000000006E-2</c:v>
                </c:pt>
                <c:pt idx="36">
                  <c:v>-0.15327499999999999</c:v>
                </c:pt>
                <c:pt idx="37">
                  <c:v>-0.28321499999999999</c:v>
                </c:pt>
                <c:pt idx="38">
                  <c:v>-0.26861499999999999</c:v>
                </c:pt>
                <c:pt idx="39">
                  <c:v>-0.21734000000000001</c:v>
                </c:pt>
                <c:pt idx="40">
                  <c:v>-0.23777999999999999</c:v>
                </c:pt>
                <c:pt idx="41">
                  <c:v>-0.29491499999999998</c:v>
                </c:pt>
                <c:pt idx="42">
                  <c:v>-0.31681500000000001</c:v>
                </c:pt>
                <c:pt idx="43">
                  <c:v>-0.328455</c:v>
                </c:pt>
                <c:pt idx="44">
                  <c:v>-0.33138499999999999</c:v>
                </c:pt>
                <c:pt idx="45">
                  <c:v>-0.31970500000000002</c:v>
                </c:pt>
                <c:pt idx="46">
                  <c:v>-0.29040500000000002</c:v>
                </c:pt>
                <c:pt idx="47">
                  <c:v>-0.27726499999999998</c:v>
                </c:pt>
                <c:pt idx="48">
                  <c:v>-0.293325</c:v>
                </c:pt>
                <c:pt idx="49">
                  <c:v>-0.30938500000000002</c:v>
                </c:pt>
                <c:pt idx="50">
                  <c:v>-0.312305</c:v>
                </c:pt>
                <c:pt idx="51">
                  <c:v>-0.31668499999999999</c:v>
                </c:pt>
                <c:pt idx="52">
                  <c:v>-0.32252500000000001</c:v>
                </c:pt>
                <c:pt idx="53">
                  <c:v>-0.337175</c:v>
                </c:pt>
                <c:pt idx="54">
                  <c:v>-0.35621999999999998</c:v>
                </c:pt>
                <c:pt idx="55">
                  <c:v>-0.32556000000000002</c:v>
                </c:pt>
                <c:pt idx="56">
                  <c:v>-0.19123999999999999</c:v>
                </c:pt>
                <c:pt idx="57">
                  <c:v>-7.7359999999999998E-2</c:v>
                </c:pt>
                <c:pt idx="58">
                  <c:v>-1.1800000000000001E-3</c:v>
                </c:pt>
                <c:pt idx="59">
                  <c:v>9.6640000000000004E-2</c:v>
                </c:pt>
                <c:pt idx="60">
                  <c:v>0.18160999999999999</c:v>
                </c:pt>
                <c:pt idx="61">
                  <c:v>0.30570999999999998</c:v>
                </c:pt>
                <c:pt idx="62">
                  <c:v>0.45074500000000001</c:v>
                </c:pt>
                <c:pt idx="63">
                  <c:v>0.55259499999999995</c:v>
                </c:pt>
                <c:pt idx="64">
                  <c:v>0.59947499999999998</c:v>
                </c:pt>
                <c:pt idx="65">
                  <c:v>0.60239500000000001</c:v>
                </c:pt>
                <c:pt idx="66">
                  <c:v>0.58487500000000003</c:v>
                </c:pt>
                <c:pt idx="67">
                  <c:v>0.56436500000000001</c:v>
                </c:pt>
                <c:pt idx="68">
                  <c:v>0.55122499999999997</c:v>
                </c:pt>
                <c:pt idx="69">
                  <c:v>0.53813</c:v>
                </c:pt>
                <c:pt idx="70">
                  <c:v>0.52207000000000003</c:v>
                </c:pt>
                <c:pt idx="71">
                  <c:v>0.50595500000000004</c:v>
                </c:pt>
                <c:pt idx="72">
                  <c:v>0.47967500000000002</c:v>
                </c:pt>
                <c:pt idx="73">
                  <c:v>0.34343000000000001</c:v>
                </c:pt>
                <c:pt idx="74">
                  <c:v>0.12589</c:v>
                </c:pt>
                <c:pt idx="75">
                  <c:v>-0.148065</c:v>
                </c:pt>
                <c:pt idx="76">
                  <c:v>-0.41432999999999998</c:v>
                </c:pt>
                <c:pt idx="77">
                  <c:v>-0.50809000000000004</c:v>
                </c:pt>
                <c:pt idx="78">
                  <c:v>-0.46283000000000002</c:v>
                </c:pt>
                <c:pt idx="79">
                  <c:v>-0.12848999999999999</c:v>
                </c:pt>
                <c:pt idx="80">
                  <c:v>0.32419500000000001</c:v>
                </c:pt>
                <c:pt idx="81">
                  <c:v>0.57239499999999999</c:v>
                </c:pt>
                <c:pt idx="82">
                  <c:v>0.70131500000000002</c:v>
                </c:pt>
                <c:pt idx="83">
                  <c:v>0.76242500000000002</c:v>
                </c:pt>
                <c:pt idx="84">
                  <c:v>0.78293500000000005</c:v>
                </c:pt>
                <c:pt idx="85">
                  <c:v>0.77709499999999998</c:v>
                </c:pt>
                <c:pt idx="86">
                  <c:v>0.69387500000000002</c:v>
                </c:pt>
                <c:pt idx="87">
                  <c:v>0.48363499999999998</c:v>
                </c:pt>
                <c:pt idx="88">
                  <c:v>0.190635</c:v>
                </c:pt>
                <c:pt idx="89">
                  <c:v>-5.7900299999999998E-3</c:v>
                </c:pt>
                <c:pt idx="90">
                  <c:v>-0.11090999999999999</c:v>
                </c:pt>
                <c:pt idx="91">
                  <c:v>-0.21052999999999999</c:v>
                </c:pt>
                <c:pt idx="92">
                  <c:v>-0.23243</c:v>
                </c:pt>
                <c:pt idx="93">
                  <c:v>-0.21637000000000001</c:v>
                </c:pt>
                <c:pt idx="94">
                  <c:v>-0.21343999999999999</c:v>
                </c:pt>
                <c:pt idx="95">
                  <c:v>-0.22220000000000001</c:v>
                </c:pt>
                <c:pt idx="96">
                  <c:v>-0.22656499999999999</c:v>
                </c:pt>
                <c:pt idx="97">
                  <c:v>-0.225105</c:v>
                </c:pt>
                <c:pt idx="98">
                  <c:v>-0.22364000000000001</c:v>
                </c:pt>
                <c:pt idx="99">
                  <c:v>-0.24116000000000001</c:v>
                </c:pt>
                <c:pt idx="100">
                  <c:v>-0.30122500000000002</c:v>
                </c:pt>
                <c:pt idx="101">
                  <c:v>-0.41656500000000002</c:v>
                </c:pt>
                <c:pt idx="102">
                  <c:v>-0.51032500000000003</c:v>
                </c:pt>
                <c:pt idx="103">
                  <c:v>-0.50014000000000003</c:v>
                </c:pt>
                <c:pt idx="104">
                  <c:v>-0.47670000000000001</c:v>
                </c:pt>
                <c:pt idx="105">
                  <c:v>-0.51478999999999997</c:v>
                </c:pt>
                <c:pt idx="106">
                  <c:v>-0.48851</c:v>
                </c:pt>
                <c:pt idx="107">
                  <c:v>-0.46222999999999997</c:v>
                </c:pt>
                <c:pt idx="108">
                  <c:v>-0.49726999999999999</c:v>
                </c:pt>
                <c:pt idx="109">
                  <c:v>-0.47108</c:v>
                </c:pt>
                <c:pt idx="110">
                  <c:v>-0.45939999999999998</c:v>
                </c:pt>
                <c:pt idx="111">
                  <c:v>-0.45794000000000001</c:v>
                </c:pt>
                <c:pt idx="112">
                  <c:v>-0.447685</c:v>
                </c:pt>
                <c:pt idx="113">
                  <c:v>-0.47250500000000001</c:v>
                </c:pt>
                <c:pt idx="114">
                  <c:v>-0.49148500000000001</c:v>
                </c:pt>
                <c:pt idx="115">
                  <c:v>-0.66376500000000005</c:v>
                </c:pt>
                <c:pt idx="116">
                  <c:v>-0.83545499999999995</c:v>
                </c:pt>
                <c:pt idx="117">
                  <c:v>-0.83837499999999998</c:v>
                </c:pt>
                <c:pt idx="118">
                  <c:v>-0.84129500000000002</c:v>
                </c:pt>
                <c:pt idx="119">
                  <c:v>-0.84420499999999998</c:v>
                </c:pt>
                <c:pt idx="120">
                  <c:v>-0.84712500000000002</c:v>
                </c:pt>
                <c:pt idx="121">
                  <c:v>-0.85004500000000005</c:v>
                </c:pt>
                <c:pt idx="122">
                  <c:v>-0.85295500000000002</c:v>
                </c:pt>
                <c:pt idx="123">
                  <c:v>-0.85441500000000004</c:v>
                </c:pt>
                <c:pt idx="124">
                  <c:v>-0.85587500000000005</c:v>
                </c:pt>
                <c:pt idx="125">
                  <c:v>-0.85878500000000002</c:v>
                </c:pt>
                <c:pt idx="126">
                  <c:v>-0.86170500000000005</c:v>
                </c:pt>
                <c:pt idx="127">
                  <c:v>-0.86316499999999996</c:v>
                </c:pt>
                <c:pt idx="128">
                  <c:v>-0.86316499999999996</c:v>
                </c:pt>
                <c:pt idx="129">
                  <c:v>-0.86462499999999998</c:v>
                </c:pt>
                <c:pt idx="130">
                  <c:v>-0.86753499999999995</c:v>
                </c:pt>
                <c:pt idx="131">
                  <c:v>-0.87045499999999998</c:v>
                </c:pt>
                <c:pt idx="132">
                  <c:v>-0.871915</c:v>
                </c:pt>
                <c:pt idx="133">
                  <c:v>-0.87337500000000001</c:v>
                </c:pt>
                <c:pt idx="134">
                  <c:v>-0.87483</c:v>
                </c:pt>
                <c:pt idx="135">
                  <c:v>-0.87629000000000001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excel!$E$1</c:f>
              <c:strCache>
                <c:ptCount val="1"/>
                <c:pt idx="0">
                  <c:v>angleY_Kalman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excel!$A$2:$A$137</c:f>
              <c:numCache>
                <c:formatCode>General</c:formatCode>
                <c:ptCount val="136"/>
                <c:pt idx="0">
                  <c:v>596</c:v>
                </c:pt>
                <c:pt idx="1">
                  <c:v>885</c:v>
                </c:pt>
                <c:pt idx="2">
                  <c:v>1176</c:v>
                </c:pt>
                <c:pt idx="3">
                  <c:v>1466</c:v>
                </c:pt>
                <c:pt idx="4">
                  <c:v>1757</c:v>
                </c:pt>
                <c:pt idx="5">
                  <c:v>2048</c:v>
                </c:pt>
                <c:pt idx="6">
                  <c:v>2338</c:v>
                </c:pt>
                <c:pt idx="7">
                  <c:v>2628</c:v>
                </c:pt>
                <c:pt idx="8">
                  <c:v>2919</c:v>
                </c:pt>
                <c:pt idx="9">
                  <c:v>3210</c:v>
                </c:pt>
                <c:pt idx="10">
                  <c:v>3501</c:v>
                </c:pt>
                <c:pt idx="11">
                  <c:v>3790</c:v>
                </c:pt>
                <c:pt idx="12">
                  <c:v>4081</c:v>
                </c:pt>
                <c:pt idx="13">
                  <c:v>4372</c:v>
                </c:pt>
                <c:pt idx="14">
                  <c:v>4663</c:v>
                </c:pt>
                <c:pt idx="15">
                  <c:v>4953</c:v>
                </c:pt>
                <c:pt idx="16">
                  <c:v>5243</c:v>
                </c:pt>
                <c:pt idx="17">
                  <c:v>5534</c:v>
                </c:pt>
                <c:pt idx="18">
                  <c:v>5825</c:v>
                </c:pt>
                <c:pt idx="19">
                  <c:v>6115</c:v>
                </c:pt>
                <c:pt idx="20">
                  <c:v>6406</c:v>
                </c:pt>
                <c:pt idx="21">
                  <c:v>6696</c:v>
                </c:pt>
                <c:pt idx="22">
                  <c:v>6987</c:v>
                </c:pt>
                <c:pt idx="23">
                  <c:v>7277</c:v>
                </c:pt>
                <c:pt idx="24">
                  <c:v>7568</c:v>
                </c:pt>
                <c:pt idx="25">
                  <c:v>7859</c:v>
                </c:pt>
                <c:pt idx="26">
                  <c:v>8150</c:v>
                </c:pt>
                <c:pt idx="27">
                  <c:v>8439</c:v>
                </c:pt>
                <c:pt idx="28">
                  <c:v>8730</c:v>
                </c:pt>
                <c:pt idx="29">
                  <c:v>9021</c:v>
                </c:pt>
                <c:pt idx="30">
                  <c:v>9312</c:v>
                </c:pt>
                <c:pt idx="31">
                  <c:v>9602</c:v>
                </c:pt>
                <c:pt idx="32">
                  <c:v>9892</c:v>
                </c:pt>
                <c:pt idx="33">
                  <c:v>10184</c:v>
                </c:pt>
                <c:pt idx="34">
                  <c:v>10477</c:v>
                </c:pt>
                <c:pt idx="35">
                  <c:v>10769</c:v>
                </c:pt>
                <c:pt idx="36">
                  <c:v>11062</c:v>
                </c:pt>
                <c:pt idx="37">
                  <c:v>11354</c:v>
                </c:pt>
                <c:pt idx="38">
                  <c:v>11646</c:v>
                </c:pt>
                <c:pt idx="39">
                  <c:v>11938</c:v>
                </c:pt>
                <c:pt idx="40">
                  <c:v>12230</c:v>
                </c:pt>
                <c:pt idx="41">
                  <c:v>12523</c:v>
                </c:pt>
                <c:pt idx="42">
                  <c:v>12815</c:v>
                </c:pt>
                <c:pt idx="43">
                  <c:v>13108</c:v>
                </c:pt>
                <c:pt idx="44">
                  <c:v>13400</c:v>
                </c:pt>
                <c:pt idx="45">
                  <c:v>13691</c:v>
                </c:pt>
                <c:pt idx="46">
                  <c:v>13984</c:v>
                </c:pt>
                <c:pt idx="47">
                  <c:v>14276</c:v>
                </c:pt>
                <c:pt idx="48">
                  <c:v>14568</c:v>
                </c:pt>
                <c:pt idx="49">
                  <c:v>14861</c:v>
                </c:pt>
                <c:pt idx="50">
                  <c:v>15153</c:v>
                </c:pt>
                <c:pt idx="51">
                  <c:v>15444</c:v>
                </c:pt>
                <c:pt idx="52">
                  <c:v>15736</c:v>
                </c:pt>
                <c:pt idx="53">
                  <c:v>16029</c:v>
                </c:pt>
                <c:pt idx="54">
                  <c:v>16322</c:v>
                </c:pt>
                <c:pt idx="55">
                  <c:v>16614</c:v>
                </c:pt>
                <c:pt idx="56">
                  <c:v>16907</c:v>
                </c:pt>
                <c:pt idx="57">
                  <c:v>17199</c:v>
                </c:pt>
                <c:pt idx="58">
                  <c:v>17490</c:v>
                </c:pt>
                <c:pt idx="59">
                  <c:v>17783</c:v>
                </c:pt>
                <c:pt idx="60">
                  <c:v>18076</c:v>
                </c:pt>
                <c:pt idx="61">
                  <c:v>18368</c:v>
                </c:pt>
                <c:pt idx="62">
                  <c:v>18661</c:v>
                </c:pt>
                <c:pt idx="63">
                  <c:v>18953</c:v>
                </c:pt>
                <c:pt idx="64">
                  <c:v>19246</c:v>
                </c:pt>
                <c:pt idx="65">
                  <c:v>19537</c:v>
                </c:pt>
                <c:pt idx="66">
                  <c:v>19829</c:v>
                </c:pt>
                <c:pt idx="67">
                  <c:v>20122</c:v>
                </c:pt>
                <c:pt idx="68">
                  <c:v>20414</c:v>
                </c:pt>
                <c:pt idx="69">
                  <c:v>20706</c:v>
                </c:pt>
                <c:pt idx="70">
                  <c:v>20998</c:v>
                </c:pt>
                <c:pt idx="71">
                  <c:v>21291</c:v>
                </c:pt>
                <c:pt idx="72">
                  <c:v>21582</c:v>
                </c:pt>
                <c:pt idx="73">
                  <c:v>21875</c:v>
                </c:pt>
                <c:pt idx="74">
                  <c:v>22168</c:v>
                </c:pt>
                <c:pt idx="75">
                  <c:v>22460</c:v>
                </c:pt>
                <c:pt idx="76">
                  <c:v>22752</c:v>
                </c:pt>
                <c:pt idx="77">
                  <c:v>23045</c:v>
                </c:pt>
                <c:pt idx="78">
                  <c:v>23336</c:v>
                </c:pt>
                <c:pt idx="79">
                  <c:v>23628</c:v>
                </c:pt>
                <c:pt idx="80">
                  <c:v>23921</c:v>
                </c:pt>
                <c:pt idx="81">
                  <c:v>24213</c:v>
                </c:pt>
                <c:pt idx="82">
                  <c:v>24506</c:v>
                </c:pt>
                <c:pt idx="83">
                  <c:v>24798</c:v>
                </c:pt>
                <c:pt idx="84">
                  <c:v>25091</c:v>
                </c:pt>
                <c:pt idx="85">
                  <c:v>25382</c:v>
                </c:pt>
                <c:pt idx="86">
                  <c:v>25674</c:v>
                </c:pt>
                <c:pt idx="87">
                  <c:v>25966</c:v>
                </c:pt>
                <c:pt idx="88">
                  <c:v>26259</c:v>
                </c:pt>
                <c:pt idx="89">
                  <c:v>26551</c:v>
                </c:pt>
                <c:pt idx="90">
                  <c:v>26843</c:v>
                </c:pt>
                <c:pt idx="91">
                  <c:v>27136</c:v>
                </c:pt>
                <c:pt idx="92">
                  <c:v>27427</c:v>
                </c:pt>
                <c:pt idx="93">
                  <c:v>27719</c:v>
                </c:pt>
                <c:pt idx="94">
                  <c:v>28012</c:v>
                </c:pt>
                <c:pt idx="95">
                  <c:v>28304</c:v>
                </c:pt>
                <c:pt idx="96">
                  <c:v>28596</c:v>
                </c:pt>
                <c:pt idx="97">
                  <c:v>28889</c:v>
                </c:pt>
                <c:pt idx="98">
                  <c:v>29180</c:v>
                </c:pt>
                <c:pt idx="99">
                  <c:v>29472</c:v>
                </c:pt>
                <c:pt idx="100">
                  <c:v>29764</c:v>
                </c:pt>
                <c:pt idx="101">
                  <c:v>30057</c:v>
                </c:pt>
                <c:pt idx="102">
                  <c:v>30350</c:v>
                </c:pt>
                <c:pt idx="103">
                  <c:v>30642</c:v>
                </c:pt>
                <c:pt idx="104">
                  <c:v>30935</c:v>
                </c:pt>
                <c:pt idx="105">
                  <c:v>31226</c:v>
                </c:pt>
                <c:pt idx="106">
                  <c:v>31519</c:v>
                </c:pt>
                <c:pt idx="107">
                  <c:v>31811</c:v>
                </c:pt>
                <c:pt idx="108">
                  <c:v>32103</c:v>
                </c:pt>
                <c:pt idx="109">
                  <c:v>32395</c:v>
                </c:pt>
                <c:pt idx="110">
                  <c:v>32687</c:v>
                </c:pt>
                <c:pt idx="111">
                  <c:v>32978</c:v>
                </c:pt>
                <c:pt idx="112">
                  <c:v>33270</c:v>
                </c:pt>
                <c:pt idx="113">
                  <c:v>33563</c:v>
                </c:pt>
                <c:pt idx="114">
                  <c:v>33855</c:v>
                </c:pt>
                <c:pt idx="115">
                  <c:v>34147</c:v>
                </c:pt>
                <c:pt idx="116">
                  <c:v>34439</c:v>
                </c:pt>
                <c:pt idx="117">
                  <c:v>34731</c:v>
                </c:pt>
                <c:pt idx="118">
                  <c:v>35022</c:v>
                </c:pt>
                <c:pt idx="119">
                  <c:v>35314</c:v>
                </c:pt>
                <c:pt idx="120">
                  <c:v>35606</c:v>
                </c:pt>
                <c:pt idx="121">
                  <c:v>35897</c:v>
                </c:pt>
                <c:pt idx="122">
                  <c:v>36189</c:v>
                </c:pt>
                <c:pt idx="123">
                  <c:v>36481</c:v>
                </c:pt>
                <c:pt idx="124">
                  <c:v>36772</c:v>
                </c:pt>
                <c:pt idx="125">
                  <c:v>37064</c:v>
                </c:pt>
                <c:pt idx="126">
                  <c:v>37356</c:v>
                </c:pt>
                <c:pt idx="127">
                  <c:v>37647</c:v>
                </c:pt>
                <c:pt idx="128">
                  <c:v>37939</c:v>
                </c:pt>
                <c:pt idx="129">
                  <c:v>38231</c:v>
                </c:pt>
                <c:pt idx="130">
                  <c:v>38522</c:v>
                </c:pt>
                <c:pt idx="131">
                  <c:v>38814</c:v>
                </c:pt>
                <c:pt idx="132">
                  <c:v>39105</c:v>
                </c:pt>
                <c:pt idx="133">
                  <c:v>39397</c:v>
                </c:pt>
                <c:pt idx="134">
                  <c:v>39689</c:v>
                </c:pt>
                <c:pt idx="135">
                  <c:v>39981</c:v>
                </c:pt>
              </c:numCache>
            </c:numRef>
          </c:xVal>
          <c:yVal>
            <c:numRef>
              <c:f>excel!$E$2:$E$137</c:f>
              <c:numCache>
                <c:formatCode>General</c:formatCode>
                <c:ptCount val="136"/>
                <c:pt idx="0">
                  <c:v>-0.48407</c:v>
                </c:pt>
                <c:pt idx="1">
                  <c:v>-0.491566</c:v>
                </c:pt>
                <c:pt idx="2">
                  <c:v>-0.46671800000000002</c:v>
                </c:pt>
                <c:pt idx="3">
                  <c:v>-0.491811</c:v>
                </c:pt>
                <c:pt idx="4">
                  <c:v>-0.47762900000000003</c:v>
                </c:pt>
                <c:pt idx="5">
                  <c:v>-0.47125299999999998</c:v>
                </c:pt>
                <c:pt idx="6">
                  <c:v>-0.48030699999999998</c:v>
                </c:pt>
                <c:pt idx="7">
                  <c:v>-0.47592800000000002</c:v>
                </c:pt>
                <c:pt idx="8">
                  <c:v>-0.45199</c:v>
                </c:pt>
                <c:pt idx="9">
                  <c:v>-0.49769799999999997</c:v>
                </c:pt>
                <c:pt idx="10">
                  <c:v>-0.48392400000000002</c:v>
                </c:pt>
                <c:pt idx="11">
                  <c:v>-0.47780800000000001</c:v>
                </c:pt>
                <c:pt idx="12">
                  <c:v>-0.48706100000000002</c:v>
                </c:pt>
                <c:pt idx="13">
                  <c:v>-0.48566199999999998</c:v>
                </c:pt>
                <c:pt idx="14">
                  <c:v>-0.48490699999999998</c:v>
                </c:pt>
                <c:pt idx="15">
                  <c:v>-0.48496</c:v>
                </c:pt>
                <c:pt idx="16">
                  <c:v>-0.48686299999999999</c:v>
                </c:pt>
                <c:pt idx="17">
                  <c:v>-0.47865099999999999</c:v>
                </c:pt>
                <c:pt idx="18">
                  <c:v>-0.47580099999999997</c:v>
                </c:pt>
                <c:pt idx="19">
                  <c:v>-0.48145500000000002</c:v>
                </c:pt>
                <c:pt idx="20">
                  <c:v>-0.47940300000000002</c:v>
                </c:pt>
                <c:pt idx="21">
                  <c:v>-0.47314499999999998</c:v>
                </c:pt>
                <c:pt idx="22">
                  <c:v>-0.48392499999999999</c:v>
                </c:pt>
                <c:pt idx="23">
                  <c:v>-0.48404999999999998</c:v>
                </c:pt>
                <c:pt idx="24">
                  <c:v>-0.48490699999999998</c:v>
                </c:pt>
                <c:pt idx="25">
                  <c:v>-0.48031200000000002</c:v>
                </c:pt>
                <c:pt idx="26">
                  <c:v>-0.47508800000000001</c:v>
                </c:pt>
                <c:pt idx="27">
                  <c:v>-0.48228199999999999</c:v>
                </c:pt>
                <c:pt idx="28">
                  <c:v>-0.48035699999999998</c:v>
                </c:pt>
                <c:pt idx="29">
                  <c:v>-0.472053</c:v>
                </c:pt>
                <c:pt idx="30">
                  <c:v>-0.49454500000000001</c:v>
                </c:pt>
                <c:pt idx="31">
                  <c:v>-0.488624</c:v>
                </c:pt>
                <c:pt idx="32">
                  <c:v>-0.49913600000000002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-0.53215699999999999</c:v>
                </c:pt>
                <c:pt idx="38">
                  <c:v>0.63785099999999995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-0.90940200000000004</c:v>
                </c:pt>
                <c:pt idx="58">
                  <c:v>-3.8113300000000003E-2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0.86284499999999997</c:v>
                </c:pt>
                <c:pt idx="65">
                  <c:v>0.63444699999999998</c:v>
                </c:pt>
                <c:pt idx="66">
                  <c:v>0.62878699999999998</c:v>
                </c:pt>
                <c:pt idx="67">
                  <c:v>0.67088800000000004</c:v>
                </c:pt>
                <c:pt idx="68">
                  <c:v>1.0016799999999999</c:v>
                </c:pt>
                <c:pt idx="69">
                  <c:v>0.72047499999999998</c:v>
                </c:pt>
                <c:pt idx="70">
                  <c:v>1.1499699999999999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9.2666299999999993E-2</c:v>
                </c:pt>
                <c:pt idx="78">
                  <c:v>-0.62760800000000005</c:v>
                </c:pt>
                <c:pt idx="79">
                  <c:v>-1.1461699999999999</c:v>
                </c:pt>
                <c:pt idx="80">
                  <c:v>0.49503000000000003</c:v>
                </c:pt>
                <c:pt idx="81">
                  <c:v>1.12171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0.464395</c:v>
                </c:pt>
                <c:pt idx="89">
                  <c:v>-0.51642699999999997</c:v>
                </c:pt>
                <c:pt idx="90">
                  <c:v>9.4962199999999997E-2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-4.9608399999999997E-2</c:v>
                </c:pt>
                <c:pt idx="95">
                  <c:v>-0.112035</c:v>
                </c:pt>
                <c:pt idx="96">
                  <c:v>-0.54615499999999995</c:v>
                </c:pt>
                <c:pt idx="97">
                  <c:v>-0.62490900000000005</c:v>
                </c:pt>
                <c:pt idx="98">
                  <c:v>-0.46772200000000003</c:v>
                </c:pt>
                <c:pt idx="99">
                  <c:v>-0.39812700000000001</c:v>
                </c:pt>
                <c:pt idx="100">
                  <c:v>-0.63236300000000001</c:v>
                </c:pt>
                <c:pt idx="101">
                  <c:v>0.601742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-0.28536299999999998</c:v>
                </c:pt>
                <c:pt idx="106">
                  <c:v>-0.56945999999999997</c:v>
                </c:pt>
                <c:pt idx="107">
                  <c:v>-0.52315299999999998</c:v>
                </c:pt>
                <c:pt idx="108">
                  <c:v>-0.468532</c:v>
                </c:pt>
                <c:pt idx="109">
                  <c:v>-0.53841899999999998</c:v>
                </c:pt>
                <c:pt idx="110">
                  <c:v>-0.55526299999999995</c:v>
                </c:pt>
                <c:pt idx="111">
                  <c:v>-0.66853399999999996</c:v>
                </c:pt>
                <c:pt idx="112">
                  <c:v>-0.60262499999999997</c:v>
                </c:pt>
                <c:pt idx="113">
                  <c:v>-0.45008799999999999</c:v>
                </c:pt>
                <c:pt idx="114">
                  <c:v>-0.55954300000000001</c:v>
                </c:pt>
                <c:pt idx="115">
                  <c:v>-0.38945999999999997</c:v>
                </c:pt>
                <c:pt idx="116">
                  <c:v>-0.55360500000000001</c:v>
                </c:pt>
                <c:pt idx="117">
                  <c:v>-0.52477099999999999</c:v>
                </c:pt>
                <c:pt idx="118">
                  <c:v>-0.51317400000000002</c:v>
                </c:pt>
                <c:pt idx="119">
                  <c:v>-0.53908299999999998</c:v>
                </c:pt>
                <c:pt idx="120">
                  <c:v>-0.52764100000000003</c:v>
                </c:pt>
                <c:pt idx="121">
                  <c:v>-0.51317400000000002</c:v>
                </c:pt>
                <c:pt idx="122">
                  <c:v>-0.525895</c:v>
                </c:pt>
                <c:pt idx="123">
                  <c:v>-0.52149599999999996</c:v>
                </c:pt>
                <c:pt idx="124">
                  <c:v>-0.51841000000000004</c:v>
                </c:pt>
                <c:pt idx="125">
                  <c:v>-0.53823699999999997</c:v>
                </c:pt>
                <c:pt idx="126">
                  <c:v>-0.52970700000000004</c:v>
                </c:pt>
                <c:pt idx="127">
                  <c:v>-0.52771699999999999</c:v>
                </c:pt>
                <c:pt idx="128">
                  <c:v>-0.53451400000000004</c:v>
                </c:pt>
                <c:pt idx="129">
                  <c:v>-0.52576199999999995</c:v>
                </c:pt>
                <c:pt idx="130">
                  <c:v>-0.53093400000000002</c:v>
                </c:pt>
                <c:pt idx="131">
                  <c:v>-0.51945600000000003</c:v>
                </c:pt>
                <c:pt idx="132">
                  <c:v>-0.52367900000000001</c:v>
                </c:pt>
                <c:pt idx="133">
                  <c:v>-0.53362399999999999</c:v>
                </c:pt>
                <c:pt idx="134">
                  <c:v>-0.51535200000000003</c:v>
                </c:pt>
                <c:pt idx="135">
                  <c:v>-0.534694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66512"/>
        <c:axId val="903369776"/>
      </c:scatterChart>
      <c:valAx>
        <c:axId val="9033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69776"/>
        <c:crosses val="autoZero"/>
        <c:crossBetween val="midCat"/>
      </c:valAx>
      <c:valAx>
        <c:axId val="9033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6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excel!$F$1</c:f>
              <c:strCache>
                <c:ptCount val="1"/>
                <c:pt idx="0">
                  <c:v>angleZ_sensor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excel!$A$2:$A$137</c:f>
              <c:numCache>
                <c:formatCode>General</c:formatCode>
                <c:ptCount val="136"/>
                <c:pt idx="0">
                  <c:v>596</c:v>
                </c:pt>
                <c:pt idx="1">
                  <c:v>885</c:v>
                </c:pt>
                <c:pt idx="2">
                  <c:v>1176</c:v>
                </c:pt>
                <c:pt idx="3">
                  <c:v>1466</c:v>
                </c:pt>
                <c:pt idx="4">
                  <c:v>1757</c:v>
                </c:pt>
                <c:pt idx="5">
                  <c:v>2048</c:v>
                </c:pt>
                <c:pt idx="6">
                  <c:v>2338</c:v>
                </c:pt>
                <c:pt idx="7">
                  <c:v>2628</c:v>
                </c:pt>
                <c:pt idx="8">
                  <c:v>2919</c:v>
                </c:pt>
                <c:pt idx="9">
                  <c:v>3210</c:v>
                </c:pt>
                <c:pt idx="10">
                  <c:v>3501</c:v>
                </c:pt>
                <c:pt idx="11">
                  <c:v>3790</c:v>
                </c:pt>
                <c:pt idx="12">
                  <c:v>4081</c:v>
                </c:pt>
                <c:pt idx="13">
                  <c:v>4372</c:v>
                </c:pt>
                <c:pt idx="14">
                  <c:v>4663</c:v>
                </c:pt>
                <c:pt idx="15">
                  <c:v>4953</c:v>
                </c:pt>
                <c:pt idx="16">
                  <c:v>5243</c:v>
                </c:pt>
                <c:pt idx="17">
                  <c:v>5534</c:v>
                </c:pt>
                <c:pt idx="18">
                  <c:v>5825</c:v>
                </c:pt>
                <c:pt idx="19">
                  <c:v>6115</c:v>
                </c:pt>
                <c:pt idx="20">
                  <c:v>6406</c:v>
                </c:pt>
                <c:pt idx="21">
                  <c:v>6696</c:v>
                </c:pt>
                <c:pt idx="22">
                  <c:v>6987</c:v>
                </c:pt>
                <c:pt idx="23">
                  <c:v>7277</c:v>
                </c:pt>
                <c:pt idx="24">
                  <c:v>7568</c:v>
                </c:pt>
                <c:pt idx="25">
                  <c:v>7859</c:v>
                </c:pt>
                <c:pt idx="26">
                  <c:v>8150</c:v>
                </c:pt>
                <c:pt idx="27">
                  <c:v>8439</c:v>
                </c:pt>
                <c:pt idx="28">
                  <c:v>8730</c:v>
                </c:pt>
                <c:pt idx="29">
                  <c:v>9021</c:v>
                </c:pt>
                <c:pt idx="30">
                  <c:v>9312</c:v>
                </c:pt>
                <c:pt idx="31">
                  <c:v>9602</c:v>
                </c:pt>
                <c:pt idx="32">
                  <c:v>9892</c:v>
                </c:pt>
                <c:pt idx="33">
                  <c:v>10184</c:v>
                </c:pt>
                <c:pt idx="34">
                  <c:v>10477</c:v>
                </c:pt>
                <c:pt idx="35">
                  <c:v>10769</c:v>
                </c:pt>
                <c:pt idx="36">
                  <c:v>11062</c:v>
                </c:pt>
                <c:pt idx="37">
                  <c:v>11354</c:v>
                </c:pt>
                <c:pt idx="38">
                  <c:v>11646</c:v>
                </c:pt>
                <c:pt idx="39">
                  <c:v>11938</c:v>
                </c:pt>
                <c:pt idx="40">
                  <c:v>12230</c:v>
                </c:pt>
                <c:pt idx="41">
                  <c:v>12523</c:v>
                </c:pt>
                <c:pt idx="42">
                  <c:v>12815</c:v>
                </c:pt>
                <c:pt idx="43">
                  <c:v>13108</c:v>
                </c:pt>
                <c:pt idx="44">
                  <c:v>13400</c:v>
                </c:pt>
                <c:pt idx="45">
                  <c:v>13691</c:v>
                </c:pt>
                <c:pt idx="46">
                  <c:v>13984</c:v>
                </c:pt>
                <c:pt idx="47">
                  <c:v>14276</c:v>
                </c:pt>
                <c:pt idx="48">
                  <c:v>14568</c:v>
                </c:pt>
                <c:pt idx="49">
                  <c:v>14861</c:v>
                </c:pt>
                <c:pt idx="50">
                  <c:v>15153</c:v>
                </c:pt>
                <c:pt idx="51">
                  <c:v>15444</c:v>
                </c:pt>
                <c:pt idx="52">
                  <c:v>15736</c:v>
                </c:pt>
                <c:pt idx="53">
                  <c:v>16029</c:v>
                </c:pt>
                <c:pt idx="54">
                  <c:v>16322</c:v>
                </c:pt>
                <c:pt idx="55">
                  <c:v>16614</c:v>
                </c:pt>
                <c:pt idx="56">
                  <c:v>16907</c:v>
                </c:pt>
                <c:pt idx="57">
                  <c:v>17199</c:v>
                </c:pt>
                <c:pt idx="58">
                  <c:v>17490</c:v>
                </c:pt>
                <c:pt idx="59">
                  <c:v>17783</c:v>
                </c:pt>
                <c:pt idx="60">
                  <c:v>18076</c:v>
                </c:pt>
                <c:pt idx="61">
                  <c:v>18368</c:v>
                </c:pt>
                <c:pt idx="62">
                  <c:v>18661</c:v>
                </c:pt>
                <c:pt idx="63">
                  <c:v>18953</c:v>
                </c:pt>
                <c:pt idx="64">
                  <c:v>19246</c:v>
                </c:pt>
                <c:pt idx="65">
                  <c:v>19537</c:v>
                </c:pt>
                <c:pt idx="66">
                  <c:v>19829</c:v>
                </c:pt>
                <c:pt idx="67">
                  <c:v>20122</c:v>
                </c:pt>
                <c:pt idx="68">
                  <c:v>20414</c:v>
                </c:pt>
                <c:pt idx="69">
                  <c:v>20706</c:v>
                </c:pt>
                <c:pt idx="70">
                  <c:v>20998</c:v>
                </c:pt>
                <c:pt idx="71">
                  <c:v>21291</c:v>
                </c:pt>
                <c:pt idx="72">
                  <c:v>21582</c:v>
                </c:pt>
                <c:pt idx="73">
                  <c:v>21875</c:v>
                </c:pt>
                <c:pt idx="74">
                  <c:v>22168</c:v>
                </c:pt>
                <c:pt idx="75">
                  <c:v>22460</c:v>
                </c:pt>
                <c:pt idx="76">
                  <c:v>22752</c:v>
                </c:pt>
                <c:pt idx="77">
                  <c:v>23045</c:v>
                </c:pt>
                <c:pt idx="78">
                  <c:v>23336</c:v>
                </c:pt>
                <c:pt idx="79">
                  <c:v>23628</c:v>
                </c:pt>
                <c:pt idx="80">
                  <c:v>23921</c:v>
                </c:pt>
                <c:pt idx="81">
                  <c:v>24213</c:v>
                </c:pt>
                <c:pt idx="82">
                  <c:v>24506</c:v>
                </c:pt>
                <c:pt idx="83">
                  <c:v>24798</c:v>
                </c:pt>
                <c:pt idx="84">
                  <c:v>25091</c:v>
                </c:pt>
                <c:pt idx="85">
                  <c:v>25382</c:v>
                </c:pt>
                <c:pt idx="86">
                  <c:v>25674</c:v>
                </c:pt>
                <c:pt idx="87">
                  <c:v>25966</c:v>
                </c:pt>
                <c:pt idx="88">
                  <c:v>26259</c:v>
                </c:pt>
                <c:pt idx="89">
                  <c:v>26551</c:v>
                </c:pt>
                <c:pt idx="90">
                  <c:v>26843</c:v>
                </c:pt>
                <c:pt idx="91">
                  <c:v>27136</c:v>
                </c:pt>
                <c:pt idx="92">
                  <c:v>27427</c:v>
                </c:pt>
                <c:pt idx="93">
                  <c:v>27719</c:v>
                </c:pt>
                <c:pt idx="94">
                  <c:v>28012</c:v>
                </c:pt>
                <c:pt idx="95">
                  <c:v>28304</c:v>
                </c:pt>
                <c:pt idx="96">
                  <c:v>28596</c:v>
                </c:pt>
                <c:pt idx="97">
                  <c:v>28889</c:v>
                </c:pt>
                <c:pt idx="98">
                  <c:v>29180</c:v>
                </c:pt>
                <c:pt idx="99">
                  <c:v>29472</c:v>
                </c:pt>
                <c:pt idx="100">
                  <c:v>29764</c:v>
                </c:pt>
                <c:pt idx="101">
                  <c:v>30057</c:v>
                </c:pt>
                <c:pt idx="102">
                  <c:v>30350</c:v>
                </c:pt>
                <c:pt idx="103">
                  <c:v>30642</c:v>
                </c:pt>
                <c:pt idx="104">
                  <c:v>30935</c:v>
                </c:pt>
                <c:pt idx="105">
                  <c:v>31226</c:v>
                </c:pt>
                <c:pt idx="106">
                  <c:v>31519</c:v>
                </c:pt>
                <c:pt idx="107">
                  <c:v>31811</c:v>
                </c:pt>
                <c:pt idx="108">
                  <c:v>32103</c:v>
                </c:pt>
                <c:pt idx="109">
                  <c:v>32395</c:v>
                </c:pt>
                <c:pt idx="110">
                  <c:v>32687</c:v>
                </c:pt>
                <c:pt idx="111">
                  <c:v>32978</c:v>
                </c:pt>
                <c:pt idx="112">
                  <c:v>33270</c:v>
                </c:pt>
                <c:pt idx="113">
                  <c:v>33563</c:v>
                </c:pt>
                <c:pt idx="114">
                  <c:v>33855</c:v>
                </c:pt>
                <c:pt idx="115">
                  <c:v>34147</c:v>
                </c:pt>
                <c:pt idx="116">
                  <c:v>34439</c:v>
                </c:pt>
                <c:pt idx="117">
                  <c:v>34731</c:v>
                </c:pt>
                <c:pt idx="118">
                  <c:v>35022</c:v>
                </c:pt>
                <c:pt idx="119">
                  <c:v>35314</c:v>
                </c:pt>
                <c:pt idx="120">
                  <c:v>35606</c:v>
                </c:pt>
                <c:pt idx="121">
                  <c:v>35897</c:v>
                </c:pt>
                <c:pt idx="122">
                  <c:v>36189</c:v>
                </c:pt>
                <c:pt idx="123">
                  <c:v>36481</c:v>
                </c:pt>
                <c:pt idx="124">
                  <c:v>36772</c:v>
                </c:pt>
                <c:pt idx="125">
                  <c:v>37064</c:v>
                </c:pt>
                <c:pt idx="126">
                  <c:v>37356</c:v>
                </c:pt>
                <c:pt idx="127">
                  <c:v>37647</c:v>
                </c:pt>
                <c:pt idx="128">
                  <c:v>37939</c:v>
                </c:pt>
                <c:pt idx="129">
                  <c:v>38231</c:v>
                </c:pt>
                <c:pt idx="130">
                  <c:v>38522</c:v>
                </c:pt>
                <c:pt idx="131">
                  <c:v>38814</c:v>
                </c:pt>
                <c:pt idx="132">
                  <c:v>39105</c:v>
                </c:pt>
                <c:pt idx="133">
                  <c:v>39397</c:v>
                </c:pt>
                <c:pt idx="134">
                  <c:v>39689</c:v>
                </c:pt>
                <c:pt idx="135">
                  <c:v>39981</c:v>
                </c:pt>
              </c:numCache>
            </c:numRef>
          </c:xVal>
          <c:yVal>
            <c:numRef>
              <c:f>excel!$F$2:$F$137</c:f>
              <c:numCache>
                <c:formatCode>General</c:formatCode>
                <c:ptCount val="136"/>
                <c:pt idx="0">
                  <c:v>-2.8900000000000002E-3</c:v>
                </c:pt>
                <c:pt idx="1">
                  <c:v>-2.8900000000000002E-3</c:v>
                </c:pt>
                <c:pt idx="2">
                  <c:v>-2.8900000000000002E-3</c:v>
                </c:pt>
                <c:pt idx="3">
                  <c:v>-2.8900000000000002E-3</c:v>
                </c:pt>
                <c:pt idx="4">
                  <c:v>-2.8900000000000002E-3</c:v>
                </c:pt>
                <c:pt idx="5">
                  <c:v>-1.4350000000000001E-3</c:v>
                </c:pt>
                <c:pt idx="6" formatCode="0.00E+00">
                  <c:v>2.0000000000000002E-5</c:v>
                </c:pt>
                <c:pt idx="7" formatCode="0.00E+00">
                  <c:v>2.0000000000000002E-5</c:v>
                </c:pt>
                <c:pt idx="8" formatCode="0.00E+00">
                  <c:v>2.0000000000000002E-5</c:v>
                </c:pt>
                <c:pt idx="9" formatCode="0.00E+00">
                  <c:v>2.0000000000000002E-5</c:v>
                </c:pt>
                <c:pt idx="10" formatCode="0.00E+00">
                  <c:v>2.0000000000000002E-5</c:v>
                </c:pt>
                <c:pt idx="11" formatCode="0.00E+00">
                  <c:v>2.0000000000000002E-5</c:v>
                </c:pt>
                <c:pt idx="12" formatCode="0.00E+00">
                  <c:v>2.0000000000000002E-5</c:v>
                </c:pt>
                <c:pt idx="13" formatCode="0.00E+00">
                  <c:v>2.0000000000000002E-5</c:v>
                </c:pt>
                <c:pt idx="14" formatCode="0.00E+00">
                  <c:v>2.0000000000000002E-5</c:v>
                </c:pt>
                <c:pt idx="15" formatCode="0.00E+00">
                  <c:v>2.0000000000000002E-5</c:v>
                </c:pt>
                <c:pt idx="16" formatCode="0.00E+00">
                  <c:v>2.0000000000000002E-5</c:v>
                </c:pt>
                <c:pt idx="17">
                  <c:v>1.475E-3</c:v>
                </c:pt>
                <c:pt idx="18">
                  <c:v>2.9299999999999999E-3</c:v>
                </c:pt>
                <c:pt idx="19">
                  <c:v>2.9299999999999999E-3</c:v>
                </c:pt>
                <c:pt idx="20">
                  <c:v>2.9299999999999999E-3</c:v>
                </c:pt>
                <c:pt idx="21">
                  <c:v>2.9299999999999999E-3</c:v>
                </c:pt>
                <c:pt idx="22">
                  <c:v>2.9299999999999999E-3</c:v>
                </c:pt>
                <c:pt idx="23">
                  <c:v>2.9299999999999999E-3</c:v>
                </c:pt>
                <c:pt idx="24">
                  <c:v>2.9299999999999999E-3</c:v>
                </c:pt>
                <c:pt idx="25">
                  <c:v>2.9299999999999999E-3</c:v>
                </c:pt>
                <c:pt idx="26">
                  <c:v>2.9299999999999999E-3</c:v>
                </c:pt>
                <c:pt idx="27">
                  <c:v>2.9299999999999999E-3</c:v>
                </c:pt>
                <c:pt idx="28">
                  <c:v>2.9299999999999999E-3</c:v>
                </c:pt>
                <c:pt idx="29">
                  <c:v>1.475E-3</c:v>
                </c:pt>
                <c:pt idx="30" formatCode="0.00E+00">
                  <c:v>2.5000000000000001E-5</c:v>
                </c:pt>
                <c:pt idx="31" formatCode="0.00E+00">
                  <c:v>2.5000000000000001E-5</c:v>
                </c:pt>
                <c:pt idx="32">
                  <c:v>2.7574999999999999E-2</c:v>
                </c:pt>
                <c:pt idx="33">
                  <c:v>-7.3510000000000006E-2</c:v>
                </c:pt>
                <c:pt idx="34">
                  <c:v>-0.19950000000000001</c:v>
                </c:pt>
                <c:pt idx="35">
                  <c:v>-0.16008</c:v>
                </c:pt>
                <c:pt idx="36">
                  <c:v>0.16403999999999999</c:v>
                </c:pt>
                <c:pt idx="37">
                  <c:v>0.49108000000000002</c:v>
                </c:pt>
                <c:pt idx="38">
                  <c:v>0.54364000000000001</c:v>
                </c:pt>
                <c:pt idx="39">
                  <c:v>0.61835499999999999</c:v>
                </c:pt>
                <c:pt idx="40">
                  <c:v>0.91911500000000002</c:v>
                </c:pt>
                <c:pt idx="41">
                  <c:v>1.18282</c:v>
                </c:pt>
                <c:pt idx="42">
                  <c:v>1.18866</c:v>
                </c:pt>
                <c:pt idx="43">
                  <c:v>1.16683</c:v>
                </c:pt>
                <c:pt idx="44">
                  <c:v>1.1551100000000001</c:v>
                </c:pt>
                <c:pt idx="45">
                  <c:v>1.1346700000000001</c:v>
                </c:pt>
                <c:pt idx="46">
                  <c:v>1.1229499999999999</c:v>
                </c:pt>
                <c:pt idx="47">
                  <c:v>1.1229499999999999</c:v>
                </c:pt>
                <c:pt idx="48">
                  <c:v>1.11419</c:v>
                </c:pt>
                <c:pt idx="49">
                  <c:v>1.10981</c:v>
                </c:pt>
                <c:pt idx="50">
                  <c:v>1.11127</c:v>
                </c:pt>
                <c:pt idx="51">
                  <c:v>1.11273</c:v>
                </c:pt>
                <c:pt idx="52">
                  <c:v>1.11127</c:v>
                </c:pt>
                <c:pt idx="53">
                  <c:v>1.0702499999999999</c:v>
                </c:pt>
                <c:pt idx="54">
                  <c:v>1.0292300000000001</c:v>
                </c:pt>
                <c:pt idx="55">
                  <c:v>0.95769000000000004</c:v>
                </c:pt>
                <c:pt idx="56">
                  <c:v>0.83213000000000004</c:v>
                </c:pt>
                <c:pt idx="57">
                  <c:v>0.71679000000000004</c:v>
                </c:pt>
                <c:pt idx="58">
                  <c:v>0.62449500000000002</c:v>
                </c:pt>
                <c:pt idx="59">
                  <c:v>0.61135499999999998</c:v>
                </c:pt>
                <c:pt idx="60">
                  <c:v>0.65237500000000004</c:v>
                </c:pt>
                <c:pt idx="61">
                  <c:v>0.67427499999999996</c:v>
                </c:pt>
                <c:pt idx="62">
                  <c:v>0.71089999999999998</c:v>
                </c:pt>
                <c:pt idx="63">
                  <c:v>0.74727500000000002</c:v>
                </c:pt>
                <c:pt idx="64">
                  <c:v>0.75020500000000001</c:v>
                </c:pt>
                <c:pt idx="65">
                  <c:v>0.74874499999999999</c:v>
                </c:pt>
                <c:pt idx="66">
                  <c:v>0.73852499999999999</c:v>
                </c:pt>
                <c:pt idx="67">
                  <c:v>0.72826999999999997</c:v>
                </c:pt>
                <c:pt idx="68">
                  <c:v>0.72680999999999996</c:v>
                </c:pt>
                <c:pt idx="69">
                  <c:v>0.722445</c:v>
                </c:pt>
                <c:pt idx="70">
                  <c:v>0.70930499999999996</c:v>
                </c:pt>
                <c:pt idx="71">
                  <c:v>0.69904999999999995</c:v>
                </c:pt>
                <c:pt idx="72">
                  <c:v>0.69028999999999996</c:v>
                </c:pt>
                <c:pt idx="73">
                  <c:v>0.67124499999999998</c:v>
                </c:pt>
                <c:pt idx="74">
                  <c:v>0.70628500000000005</c:v>
                </c:pt>
                <c:pt idx="75">
                  <c:v>0.80297499999999999</c:v>
                </c:pt>
                <c:pt idx="76">
                  <c:v>0.80006500000000003</c:v>
                </c:pt>
                <c:pt idx="77">
                  <c:v>0.71802500000000002</c:v>
                </c:pt>
                <c:pt idx="78">
                  <c:v>0.609985</c:v>
                </c:pt>
                <c:pt idx="79">
                  <c:v>0.42456500000000003</c:v>
                </c:pt>
                <c:pt idx="80">
                  <c:v>0.196025</c:v>
                </c:pt>
                <c:pt idx="81">
                  <c:v>-0.12809499999999999</c:v>
                </c:pt>
                <c:pt idx="82">
                  <c:v>-0.44013999999999998</c:v>
                </c:pt>
                <c:pt idx="83">
                  <c:v>-0.56090499999999999</c:v>
                </c:pt>
                <c:pt idx="84">
                  <c:v>-0.57848500000000003</c:v>
                </c:pt>
                <c:pt idx="85">
                  <c:v>-0.57556499999999999</c:v>
                </c:pt>
                <c:pt idx="86">
                  <c:v>-0.43394500000000003</c:v>
                </c:pt>
                <c:pt idx="87">
                  <c:v>6.0995000000000001E-2</c:v>
                </c:pt>
                <c:pt idx="88">
                  <c:v>0.71731500000000004</c:v>
                </c:pt>
                <c:pt idx="89">
                  <c:v>1.18292</c:v>
                </c:pt>
                <c:pt idx="90">
                  <c:v>1.5464599999999999</c:v>
                </c:pt>
                <c:pt idx="91">
                  <c:v>1.8555699999999999</c:v>
                </c:pt>
                <c:pt idx="92">
                  <c:v>2.0482900000000002</c:v>
                </c:pt>
                <c:pt idx="93">
                  <c:v>2.1636299999999999</c:v>
                </c:pt>
                <c:pt idx="94">
                  <c:v>2.2940200000000002</c:v>
                </c:pt>
                <c:pt idx="95">
                  <c:v>2.3918400000000002</c:v>
                </c:pt>
                <c:pt idx="96">
                  <c:v>2.3671000000000002</c:v>
                </c:pt>
                <c:pt idx="97">
                  <c:v>2.3349799999999998</c:v>
                </c:pt>
                <c:pt idx="98">
                  <c:v>2.34084</c:v>
                </c:pt>
                <c:pt idx="99">
                  <c:v>2.3130999999999999</c:v>
                </c:pt>
                <c:pt idx="100">
                  <c:v>2.2061600000000001</c:v>
                </c:pt>
                <c:pt idx="101">
                  <c:v>1.9740200000000001</c:v>
                </c:pt>
                <c:pt idx="102">
                  <c:v>1.43929</c:v>
                </c:pt>
                <c:pt idx="103">
                  <c:v>0.86602000000000001</c:v>
                </c:pt>
                <c:pt idx="104">
                  <c:v>0.49244500000000002</c:v>
                </c:pt>
                <c:pt idx="105">
                  <c:v>0.13791500000000001</c:v>
                </c:pt>
                <c:pt idx="106">
                  <c:v>-0.13072500000000001</c:v>
                </c:pt>
                <c:pt idx="107">
                  <c:v>-0.221245</c:v>
                </c:pt>
                <c:pt idx="108">
                  <c:v>-0.20080500000000001</c:v>
                </c:pt>
                <c:pt idx="109">
                  <c:v>-0.16442999999999999</c:v>
                </c:pt>
                <c:pt idx="110">
                  <c:v>-8.8510000000000005E-2</c:v>
                </c:pt>
                <c:pt idx="111">
                  <c:v>6.7710000000000006E-2</c:v>
                </c:pt>
                <c:pt idx="112">
                  <c:v>5.5989999999999998E-2</c:v>
                </c:pt>
                <c:pt idx="113">
                  <c:v>-0.20388999999999999</c:v>
                </c:pt>
                <c:pt idx="114">
                  <c:v>-0.36010999999999999</c:v>
                </c:pt>
                <c:pt idx="115">
                  <c:v>-0.38201000000000002</c:v>
                </c:pt>
                <c:pt idx="116">
                  <c:v>-0.40238000000000002</c:v>
                </c:pt>
                <c:pt idx="117">
                  <c:v>-0.40238000000000002</c:v>
                </c:pt>
                <c:pt idx="118">
                  <c:v>-0.40238000000000002</c:v>
                </c:pt>
                <c:pt idx="119">
                  <c:v>-0.40238000000000002</c:v>
                </c:pt>
                <c:pt idx="120">
                  <c:v>-0.40238000000000002</c:v>
                </c:pt>
                <c:pt idx="121">
                  <c:v>-0.40238000000000002</c:v>
                </c:pt>
                <c:pt idx="122">
                  <c:v>-0.40238000000000002</c:v>
                </c:pt>
                <c:pt idx="123">
                  <c:v>-0.40383999999999998</c:v>
                </c:pt>
                <c:pt idx="124">
                  <c:v>-0.40529999999999999</c:v>
                </c:pt>
                <c:pt idx="125">
                  <c:v>-0.40529999999999999</c:v>
                </c:pt>
                <c:pt idx="126">
                  <c:v>-0.40529999999999999</c:v>
                </c:pt>
                <c:pt idx="127">
                  <c:v>-0.40529999999999999</c:v>
                </c:pt>
                <c:pt idx="128">
                  <c:v>-0.40529999999999999</c:v>
                </c:pt>
                <c:pt idx="129">
                  <c:v>-0.40529999999999999</c:v>
                </c:pt>
                <c:pt idx="130">
                  <c:v>-0.40529999999999999</c:v>
                </c:pt>
                <c:pt idx="131">
                  <c:v>-0.40529999999999999</c:v>
                </c:pt>
                <c:pt idx="132">
                  <c:v>-0.40529999999999999</c:v>
                </c:pt>
                <c:pt idx="133">
                  <c:v>-0.40529999999999999</c:v>
                </c:pt>
                <c:pt idx="134">
                  <c:v>-0.40529999999999999</c:v>
                </c:pt>
                <c:pt idx="135">
                  <c:v>-0.40529999999999999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excel!$G$1</c:f>
              <c:strCache>
                <c:ptCount val="1"/>
                <c:pt idx="0">
                  <c:v>angleZ_Kalman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excel!$A$2:$A$137</c:f>
              <c:numCache>
                <c:formatCode>General</c:formatCode>
                <c:ptCount val="136"/>
                <c:pt idx="0">
                  <c:v>596</c:v>
                </c:pt>
                <c:pt idx="1">
                  <c:v>885</c:v>
                </c:pt>
                <c:pt idx="2">
                  <c:v>1176</c:v>
                </c:pt>
                <c:pt idx="3">
                  <c:v>1466</c:v>
                </c:pt>
                <c:pt idx="4">
                  <c:v>1757</c:v>
                </c:pt>
                <c:pt idx="5">
                  <c:v>2048</c:v>
                </c:pt>
                <c:pt idx="6">
                  <c:v>2338</c:v>
                </c:pt>
                <c:pt idx="7">
                  <c:v>2628</c:v>
                </c:pt>
                <c:pt idx="8">
                  <c:v>2919</c:v>
                </c:pt>
                <c:pt idx="9">
                  <c:v>3210</c:v>
                </c:pt>
                <c:pt idx="10">
                  <c:v>3501</c:v>
                </c:pt>
                <c:pt idx="11">
                  <c:v>3790</c:v>
                </c:pt>
                <c:pt idx="12">
                  <c:v>4081</c:v>
                </c:pt>
                <c:pt idx="13">
                  <c:v>4372</c:v>
                </c:pt>
                <c:pt idx="14">
                  <c:v>4663</c:v>
                </c:pt>
                <c:pt idx="15">
                  <c:v>4953</c:v>
                </c:pt>
                <c:pt idx="16">
                  <c:v>5243</c:v>
                </c:pt>
                <c:pt idx="17">
                  <c:v>5534</c:v>
                </c:pt>
                <c:pt idx="18">
                  <c:v>5825</c:v>
                </c:pt>
                <c:pt idx="19">
                  <c:v>6115</c:v>
                </c:pt>
                <c:pt idx="20">
                  <c:v>6406</c:v>
                </c:pt>
                <c:pt idx="21">
                  <c:v>6696</c:v>
                </c:pt>
                <c:pt idx="22">
                  <c:v>6987</c:v>
                </c:pt>
                <c:pt idx="23">
                  <c:v>7277</c:v>
                </c:pt>
                <c:pt idx="24">
                  <c:v>7568</c:v>
                </c:pt>
                <c:pt idx="25">
                  <c:v>7859</c:v>
                </c:pt>
                <c:pt idx="26">
                  <c:v>8150</c:v>
                </c:pt>
                <c:pt idx="27">
                  <c:v>8439</c:v>
                </c:pt>
                <c:pt idx="28">
                  <c:v>8730</c:v>
                </c:pt>
                <c:pt idx="29">
                  <c:v>9021</c:v>
                </c:pt>
                <c:pt idx="30">
                  <c:v>9312</c:v>
                </c:pt>
                <c:pt idx="31">
                  <c:v>9602</c:v>
                </c:pt>
                <c:pt idx="32">
                  <c:v>9892</c:v>
                </c:pt>
                <c:pt idx="33">
                  <c:v>10184</c:v>
                </c:pt>
                <c:pt idx="34">
                  <c:v>10477</c:v>
                </c:pt>
                <c:pt idx="35">
                  <c:v>10769</c:v>
                </c:pt>
                <c:pt idx="36">
                  <c:v>11062</c:v>
                </c:pt>
                <c:pt idx="37">
                  <c:v>11354</c:v>
                </c:pt>
                <c:pt idx="38">
                  <c:v>11646</c:v>
                </c:pt>
                <c:pt idx="39">
                  <c:v>11938</c:v>
                </c:pt>
                <c:pt idx="40">
                  <c:v>12230</c:v>
                </c:pt>
                <c:pt idx="41">
                  <c:v>12523</c:v>
                </c:pt>
                <c:pt idx="42">
                  <c:v>12815</c:v>
                </c:pt>
                <c:pt idx="43">
                  <c:v>13108</c:v>
                </c:pt>
                <c:pt idx="44">
                  <c:v>13400</c:v>
                </c:pt>
                <c:pt idx="45">
                  <c:v>13691</c:v>
                </c:pt>
                <c:pt idx="46">
                  <c:v>13984</c:v>
                </c:pt>
                <c:pt idx="47">
                  <c:v>14276</c:v>
                </c:pt>
                <c:pt idx="48">
                  <c:v>14568</c:v>
                </c:pt>
                <c:pt idx="49">
                  <c:v>14861</c:v>
                </c:pt>
                <c:pt idx="50">
                  <c:v>15153</c:v>
                </c:pt>
                <c:pt idx="51">
                  <c:v>15444</c:v>
                </c:pt>
                <c:pt idx="52">
                  <c:v>15736</c:v>
                </c:pt>
                <c:pt idx="53">
                  <c:v>16029</c:v>
                </c:pt>
                <c:pt idx="54">
                  <c:v>16322</c:v>
                </c:pt>
                <c:pt idx="55">
                  <c:v>16614</c:v>
                </c:pt>
                <c:pt idx="56">
                  <c:v>16907</c:v>
                </c:pt>
                <c:pt idx="57">
                  <c:v>17199</c:v>
                </c:pt>
                <c:pt idx="58">
                  <c:v>17490</c:v>
                </c:pt>
                <c:pt idx="59">
                  <c:v>17783</c:v>
                </c:pt>
                <c:pt idx="60">
                  <c:v>18076</c:v>
                </c:pt>
                <c:pt idx="61">
                  <c:v>18368</c:v>
                </c:pt>
                <c:pt idx="62">
                  <c:v>18661</c:v>
                </c:pt>
                <c:pt idx="63">
                  <c:v>18953</c:v>
                </c:pt>
                <c:pt idx="64">
                  <c:v>19246</c:v>
                </c:pt>
                <c:pt idx="65">
                  <c:v>19537</c:v>
                </c:pt>
                <c:pt idx="66">
                  <c:v>19829</c:v>
                </c:pt>
                <c:pt idx="67">
                  <c:v>20122</c:v>
                </c:pt>
                <c:pt idx="68">
                  <c:v>20414</c:v>
                </c:pt>
                <c:pt idx="69">
                  <c:v>20706</c:v>
                </c:pt>
                <c:pt idx="70">
                  <c:v>20998</c:v>
                </c:pt>
                <c:pt idx="71">
                  <c:v>21291</c:v>
                </c:pt>
                <c:pt idx="72">
                  <c:v>21582</c:v>
                </c:pt>
                <c:pt idx="73">
                  <c:v>21875</c:v>
                </c:pt>
                <c:pt idx="74">
                  <c:v>22168</c:v>
                </c:pt>
                <c:pt idx="75">
                  <c:v>22460</c:v>
                </c:pt>
                <c:pt idx="76">
                  <c:v>22752</c:v>
                </c:pt>
                <c:pt idx="77">
                  <c:v>23045</c:v>
                </c:pt>
                <c:pt idx="78">
                  <c:v>23336</c:v>
                </c:pt>
                <c:pt idx="79">
                  <c:v>23628</c:v>
                </c:pt>
                <c:pt idx="80">
                  <c:v>23921</c:v>
                </c:pt>
                <c:pt idx="81">
                  <c:v>24213</c:v>
                </c:pt>
                <c:pt idx="82">
                  <c:v>24506</c:v>
                </c:pt>
                <c:pt idx="83">
                  <c:v>24798</c:v>
                </c:pt>
                <c:pt idx="84">
                  <c:v>25091</c:v>
                </c:pt>
                <c:pt idx="85">
                  <c:v>25382</c:v>
                </c:pt>
                <c:pt idx="86">
                  <c:v>25674</c:v>
                </c:pt>
                <c:pt idx="87">
                  <c:v>25966</c:v>
                </c:pt>
                <c:pt idx="88">
                  <c:v>26259</c:v>
                </c:pt>
                <c:pt idx="89">
                  <c:v>26551</c:v>
                </c:pt>
                <c:pt idx="90">
                  <c:v>26843</c:v>
                </c:pt>
                <c:pt idx="91">
                  <c:v>27136</c:v>
                </c:pt>
                <c:pt idx="92">
                  <c:v>27427</c:v>
                </c:pt>
                <c:pt idx="93">
                  <c:v>27719</c:v>
                </c:pt>
                <c:pt idx="94">
                  <c:v>28012</c:v>
                </c:pt>
                <c:pt idx="95">
                  <c:v>28304</c:v>
                </c:pt>
                <c:pt idx="96">
                  <c:v>28596</c:v>
                </c:pt>
                <c:pt idx="97">
                  <c:v>28889</c:v>
                </c:pt>
                <c:pt idx="98">
                  <c:v>29180</c:v>
                </c:pt>
                <c:pt idx="99">
                  <c:v>29472</c:v>
                </c:pt>
                <c:pt idx="100">
                  <c:v>29764</c:v>
                </c:pt>
                <c:pt idx="101">
                  <c:v>30057</c:v>
                </c:pt>
                <c:pt idx="102">
                  <c:v>30350</c:v>
                </c:pt>
                <c:pt idx="103">
                  <c:v>30642</c:v>
                </c:pt>
                <c:pt idx="104">
                  <c:v>30935</c:v>
                </c:pt>
                <c:pt idx="105">
                  <c:v>31226</c:v>
                </c:pt>
                <c:pt idx="106">
                  <c:v>31519</c:v>
                </c:pt>
                <c:pt idx="107">
                  <c:v>31811</c:v>
                </c:pt>
                <c:pt idx="108">
                  <c:v>32103</c:v>
                </c:pt>
                <c:pt idx="109">
                  <c:v>32395</c:v>
                </c:pt>
                <c:pt idx="110">
                  <c:v>32687</c:v>
                </c:pt>
                <c:pt idx="111">
                  <c:v>32978</c:v>
                </c:pt>
                <c:pt idx="112">
                  <c:v>33270</c:v>
                </c:pt>
                <c:pt idx="113">
                  <c:v>33563</c:v>
                </c:pt>
                <c:pt idx="114">
                  <c:v>33855</c:v>
                </c:pt>
                <c:pt idx="115">
                  <c:v>34147</c:v>
                </c:pt>
                <c:pt idx="116">
                  <c:v>34439</c:v>
                </c:pt>
                <c:pt idx="117">
                  <c:v>34731</c:v>
                </c:pt>
                <c:pt idx="118">
                  <c:v>35022</c:v>
                </c:pt>
                <c:pt idx="119">
                  <c:v>35314</c:v>
                </c:pt>
                <c:pt idx="120">
                  <c:v>35606</c:v>
                </c:pt>
                <c:pt idx="121">
                  <c:v>35897</c:v>
                </c:pt>
                <c:pt idx="122">
                  <c:v>36189</c:v>
                </c:pt>
                <c:pt idx="123">
                  <c:v>36481</c:v>
                </c:pt>
                <c:pt idx="124">
                  <c:v>36772</c:v>
                </c:pt>
                <c:pt idx="125">
                  <c:v>37064</c:v>
                </c:pt>
                <c:pt idx="126">
                  <c:v>37356</c:v>
                </c:pt>
                <c:pt idx="127">
                  <c:v>37647</c:v>
                </c:pt>
                <c:pt idx="128">
                  <c:v>37939</c:v>
                </c:pt>
                <c:pt idx="129">
                  <c:v>38231</c:v>
                </c:pt>
                <c:pt idx="130">
                  <c:v>38522</c:v>
                </c:pt>
                <c:pt idx="131">
                  <c:v>38814</c:v>
                </c:pt>
                <c:pt idx="132">
                  <c:v>39105</c:v>
                </c:pt>
                <c:pt idx="133">
                  <c:v>39397</c:v>
                </c:pt>
                <c:pt idx="134">
                  <c:v>39689</c:v>
                </c:pt>
                <c:pt idx="135">
                  <c:v>39981</c:v>
                </c:pt>
              </c:numCache>
            </c:numRef>
          </c:xVal>
          <c:yVal>
            <c:numRef>
              <c:f>excel!$G$2:$G$137</c:f>
              <c:numCache>
                <c:formatCode>General</c:formatCode>
                <c:ptCount val="136"/>
                <c:pt idx="0">
                  <c:v>-0.54855200000000004</c:v>
                </c:pt>
                <c:pt idx="1">
                  <c:v>-0.55005300000000001</c:v>
                </c:pt>
                <c:pt idx="2">
                  <c:v>-0.54642299999999999</c:v>
                </c:pt>
                <c:pt idx="3">
                  <c:v>-0.55043699999999995</c:v>
                </c:pt>
                <c:pt idx="4">
                  <c:v>-0.55076800000000004</c:v>
                </c:pt>
                <c:pt idx="5">
                  <c:v>-0.54924899999999999</c:v>
                </c:pt>
                <c:pt idx="6">
                  <c:v>-0.55128900000000003</c:v>
                </c:pt>
                <c:pt idx="7">
                  <c:v>-0.54807300000000003</c:v>
                </c:pt>
                <c:pt idx="8">
                  <c:v>-0.54777699999999996</c:v>
                </c:pt>
                <c:pt idx="9">
                  <c:v>-0.55070600000000003</c:v>
                </c:pt>
                <c:pt idx="10">
                  <c:v>-0.55107600000000001</c:v>
                </c:pt>
                <c:pt idx="11">
                  <c:v>-0.54680099999999998</c:v>
                </c:pt>
                <c:pt idx="12">
                  <c:v>-0.54858399999999996</c:v>
                </c:pt>
                <c:pt idx="13">
                  <c:v>-0.55006100000000002</c:v>
                </c:pt>
                <c:pt idx="14">
                  <c:v>-0.55049000000000003</c:v>
                </c:pt>
                <c:pt idx="15">
                  <c:v>-0.54922199999999999</c:v>
                </c:pt>
                <c:pt idx="16">
                  <c:v>-0.54513400000000001</c:v>
                </c:pt>
                <c:pt idx="17">
                  <c:v>-0.55031200000000002</c:v>
                </c:pt>
                <c:pt idx="18">
                  <c:v>-0.55062500000000003</c:v>
                </c:pt>
                <c:pt idx="19">
                  <c:v>-0.54721200000000003</c:v>
                </c:pt>
                <c:pt idx="20">
                  <c:v>-0.55092200000000002</c:v>
                </c:pt>
                <c:pt idx="21">
                  <c:v>-0.54817000000000005</c:v>
                </c:pt>
                <c:pt idx="22">
                  <c:v>-0.54826200000000003</c:v>
                </c:pt>
                <c:pt idx="23">
                  <c:v>-0.548566</c:v>
                </c:pt>
                <c:pt idx="24">
                  <c:v>-0.55040199999999995</c:v>
                </c:pt>
                <c:pt idx="25">
                  <c:v>-0.551373</c:v>
                </c:pt>
                <c:pt idx="26">
                  <c:v>-0.54691599999999996</c:v>
                </c:pt>
                <c:pt idx="27">
                  <c:v>-0.54971400000000004</c:v>
                </c:pt>
                <c:pt idx="28">
                  <c:v>-0.55035400000000001</c:v>
                </c:pt>
                <c:pt idx="29">
                  <c:v>-0.54993499999999995</c:v>
                </c:pt>
                <c:pt idx="30">
                  <c:v>-0.55329499999999998</c:v>
                </c:pt>
                <c:pt idx="31">
                  <c:v>-0.55010899999999996</c:v>
                </c:pt>
                <c:pt idx="32">
                  <c:v>-0.56394999999999995</c:v>
                </c:pt>
                <c:pt idx="33">
                  <c:v>-0.66770600000000002</c:v>
                </c:pt>
                <c:pt idx="34">
                  <c:v>1.12639</c:v>
                </c:pt>
                <c:pt idx="35">
                  <c:v>1.5051399999999999</c:v>
                </c:pt>
                <c:pt idx="36">
                  <c:v>-2.9405399999999999</c:v>
                </c:pt>
                <c:pt idx="37">
                  <c:v>-0.77658499999999997</c:v>
                </c:pt>
                <c:pt idx="38">
                  <c:v>-0.38456600000000002</c:v>
                </c:pt>
                <c:pt idx="39">
                  <c:v>1.41797</c:v>
                </c:pt>
                <c:pt idx="40">
                  <c:v>2.41737</c:v>
                </c:pt>
                <c:pt idx="41">
                  <c:v>2.96251</c:v>
                </c:pt>
                <c:pt idx="42">
                  <c:v>1.5011699999999999</c:v>
                </c:pt>
                <c:pt idx="43">
                  <c:v>0.50510299999999997</c:v>
                </c:pt>
                <c:pt idx="44">
                  <c:v>0.77964199999999995</c:v>
                </c:pt>
                <c:pt idx="45">
                  <c:v>1.02596</c:v>
                </c:pt>
                <c:pt idx="46">
                  <c:v>1.3769</c:v>
                </c:pt>
                <c:pt idx="47">
                  <c:v>1.6654</c:v>
                </c:pt>
                <c:pt idx="48">
                  <c:v>1.6125799999999999</c:v>
                </c:pt>
                <c:pt idx="49">
                  <c:v>1.73926</c:v>
                </c:pt>
                <c:pt idx="50">
                  <c:v>1.8112299999999999</c:v>
                </c:pt>
                <c:pt idx="51">
                  <c:v>1.6991499999999999</c:v>
                </c:pt>
                <c:pt idx="52">
                  <c:v>1.71444</c:v>
                </c:pt>
                <c:pt idx="53">
                  <c:v>1.8681099999999999</c:v>
                </c:pt>
                <c:pt idx="54">
                  <c:v>2.27176</c:v>
                </c:pt>
                <c:pt idx="55">
                  <c:v>-2.7164999999999999</c:v>
                </c:pt>
                <c:pt idx="56">
                  <c:v>1.49868</c:v>
                </c:pt>
                <c:pt idx="57">
                  <c:v>0.74340700000000004</c:v>
                </c:pt>
                <c:pt idx="58">
                  <c:v>0.40510600000000002</c:v>
                </c:pt>
                <c:pt idx="59">
                  <c:v>1.0985499999999999</c:v>
                </c:pt>
                <c:pt idx="60">
                  <c:v>2.2451300000000001</c:v>
                </c:pt>
                <c:pt idx="61">
                  <c:v>1.8869800000000001</c:v>
                </c:pt>
                <c:pt idx="62">
                  <c:v>-0.39027400000000001</c:v>
                </c:pt>
                <c:pt idx="63">
                  <c:v>0.14826</c:v>
                </c:pt>
                <c:pt idx="64">
                  <c:v>-3.0959500000000001E-2</c:v>
                </c:pt>
                <c:pt idx="65">
                  <c:v>1.14381E-2</c:v>
                </c:pt>
                <c:pt idx="66">
                  <c:v>-8.3756499999999998E-2</c:v>
                </c:pt>
                <c:pt idx="67">
                  <c:v>-7.2658299999999995E-2</c:v>
                </c:pt>
                <c:pt idx="68">
                  <c:v>8.7625399999999992E-3</c:v>
                </c:pt>
                <c:pt idx="69">
                  <c:v>-0.12864900000000001</c:v>
                </c:pt>
                <c:pt idx="70">
                  <c:v>-4.9154099999999999E-2</c:v>
                </c:pt>
                <c:pt idx="71">
                  <c:v>-0.121572</c:v>
                </c:pt>
                <c:pt idx="72">
                  <c:v>-4.1263399999999999E-2</c:v>
                </c:pt>
                <c:pt idx="73">
                  <c:v>-1.5057799999999999</c:v>
                </c:pt>
                <c:pt idx="74">
                  <c:v>1.8063400000000001</c:v>
                </c:pt>
                <c:pt idx="75">
                  <c:v>1.0363599999999999</c:v>
                </c:pt>
                <c:pt idx="76">
                  <c:v>1.0383599999999999</c:v>
                </c:pt>
                <c:pt idx="77">
                  <c:v>0.56950299999999998</c:v>
                </c:pt>
                <c:pt idx="78">
                  <c:v>0.69300499999999998</c:v>
                </c:pt>
                <c:pt idx="79">
                  <c:v>0.48294199999999998</c:v>
                </c:pt>
                <c:pt idx="80">
                  <c:v>-0.41975899999999999</c:v>
                </c:pt>
                <c:pt idx="81">
                  <c:v>1.05826</c:v>
                </c:pt>
                <c:pt idx="82">
                  <c:v>1.6867799999999999</c:v>
                </c:pt>
                <c:pt idx="83">
                  <c:v>2.8951699999999998</c:v>
                </c:pt>
                <c:pt idx="84">
                  <c:v>-3.0142000000000002</c:v>
                </c:pt>
                <c:pt idx="85">
                  <c:v>-2.9784899999999999</c:v>
                </c:pt>
                <c:pt idx="86">
                  <c:v>-2.8730099999999998</c:v>
                </c:pt>
                <c:pt idx="87">
                  <c:v>2.2419500000000001</c:v>
                </c:pt>
                <c:pt idx="88">
                  <c:v>-0.43926700000000002</c:v>
                </c:pt>
                <c:pt idx="89">
                  <c:v>1.04843</c:v>
                </c:pt>
                <c:pt idx="90">
                  <c:v>1.5895900000000001</c:v>
                </c:pt>
                <c:pt idx="91">
                  <c:v>-2.8145899999999999</c:v>
                </c:pt>
                <c:pt idx="92">
                  <c:v>2.3258100000000002</c:v>
                </c:pt>
                <c:pt idx="93">
                  <c:v>1.5575300000000001</c:v>
                </c:pt>
                <c:pt idx="94">
                  <c:v>1.3217300000000001</c:v>
                </c:pt>
                <c:pt idx="95">
                  <c:v>0.85369099999999998</c:v>
                </c:pt>
                <c:pt idx="96">
                  <c:v>0.69523000000000001</c:v>
                </c:pt>
                <c:pt idx="97">
                  <c:v>0.59521000000000002</c:v>
                </c:pt>
                <c:pt idx="98">
                  <c:v>0.91377299999999995</c:v>
                </c:pt>
                <c:pt idx="99">
                  <c:v>0.68362800000000001</c:v>
                </c:pt>
                <c:pt idx="100">
                  <c:v>1.1107</c:v>
                </c:pt>
                <c:pt idx="101">
                  <c:v>1.4478800000000001</c:v>
                </c:pt>
                <c:pt idx="102">
                  <c:v>2.2492800000000002</c:v>
                </c:pt>
                <c:pt idx="103">
                  <c:v>-2.8878200000000001</c:v>
                </c:pt>
                <c:pt idx="104">
                  <c:v>2.08555</c:v>
                </c:pt>
                <c:pt idx="105">
                  <c:v>1.33229</c:v>
                </c:pt>
                <c:pt idx="106">
                  <c:v>0.42830699999999999</c:v>
                </c:pt>
                <c:pt idx="107">
                  <c:v>-0.39975899999999998</c:v>
                </c:pt>
                <c:pt idx="108">
                  <c:v>-0.52787600000000001</c:v>
                </c:pt>
                <c:pt idx="109">
                  <c:v>-0.44981700000000002</c:v>
                </c:pt>
                <c:pt idx="110">
                  <c:v>-0.445214</c:v>
                </c:pt>
                <c:pt idx="111">
                  <c:v>-0.221438</c:v>
                </c:pt>
                <c:pt idx="112">
                  <c:v>0.362261</c:v>
                </c:pt>
                <c:pt idx="113">
                  <c:v>0.232243</c:v>
                </c:pt>
                <c:pt idx="114">
                  <c:v>-0.50118099999999999</c:v>
                </c:pt>
                <c:pt idx="115">
                  <c:v>-0.67369000000000001</c:v>
                </c:pt>
                <c:pt idx="116">
                  <c:v>-0.55185200000000001</c:v>
                </c:pt>
                <c:pt idx="117">
                  <c:v>-0.55199699999999996</c:v>
                </c:pt>
                <c:pt idx="118">
                  <c:v>-0.55135999999999996</c:v>
                </c:pt>
                <c:pt idx="119">
                  <c:v>-0.55266899999999997</c:v>
                </c:pt>
                <c:pt idx="120">
                  <c:v>-0.55313999999999997</c:v>
                </c:pt>
                <c:pt idx="121">
                  <c:v>-0.55135999999999996</c:v>
                </c:pt>
                <c:pt idx="122">
                  <c:v>-0.55086400000000002</c:v>
                </c:pt>
                <c:pt idx="123">
                  <c:v>-0.55028100000000002</c:v>
                </c:pt>
                <c:pt idx="124">
                  <c:v>-0.54946600000000001</c:v>
                </c:pt>
                <c:pt idx="125">
                  <c:v>-0.55254000000000003</c:v>
                </c:pt>
                <c:pt idx="126">
                  <c:v>-0.55223100000000003</c:v>
                </c:pt>
                <c:pt idx="127">
                  <c:v>-0.55299900000000002</c:v>
                </c:pt>
                <c:pt idx="128">
                  <c:v>-0.55290499999999998</c:v>
                </c:pt>
                <c:pt idx="129">
                  <c:v>-0.55325899999999995</c:v>
                </c:pt>
                <c:pt idx="130">
                  <c:v>-0.54728399999999999</c:v>
                </c:pt>
                <c:pt idx="131">
                  <c:v>-0.55210499999999996</c:v>
                </c:pt>
                <c:pt idx="132">
                  <c:v>-0.54980700000000005</c:v>
                </c:pt>
                <c:pt idx="133">
                  <c:v>-0.55101999999999995</c:v>
                </c:pt>
                <c:pt idx="134">
                  <c:v>-0.55206599999999995</c:v>
                </c:pt>
                <c:pt idx="135">
                  <c:v>-0.54818999999999996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44608"/>
        <c:axId val="983746240"/>
      </c:scatterChart>
      <c:valAx>
        <c:axId val="9837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46240"/>
        <c:crosses val="autoZero"/>
        <c:crossBetween val="midCat"/>
      </c:valAx>
      <c:valAx>
        <c:axId val="9837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4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175260</xdr:rowOff>
    </xdr:from>
    <xdr:to>
      <xdr:col>21</xdr:col>
      <xdr:colOff>167640</xdr:colOff>
      <xdr:row>26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26</xdr:row>
      <xdr:rowOff>144780</xdr:rowOff>
    </xdr:from>
    <xdr:to>
      <xdr:col>21</xdr:col>
      <xdr:colOff>198120</xdr:colOff>
      <xdr:row>49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49</xdr:row>
      <xdr:rowOff>144780</xdr:rowOff>
    </xdr:from>
    <xdr:to>
      <xdr:col>21</xdr:col>
      <xdr:colOff>213360</xdr:colOff>
      <xdr:row>75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workbookViewId="0">
      <selection activeCell="W56" sqref="W5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596</v>
      </c>
      <c r="B2">
        <v>5.6355000000000002E-2</v>
      </c>
      <c r="C2">
        <v>-0.55387500000000001</v>
      </c>
      <c r="D2">
        <v>-7.2249999999999997E-3</v>
      </c>
      <c r="E2">
        <v>-0.48407</v>
      </c>
      <c r="F2">
        <v>-2.8900000000000002E-3</v>
      </c>
      <c r="G2">
        <v>-0.54855200000000004</v>
      </c>
    </row>
    <row r="3" spans="1:7" x14ac:dyDescent="0.3">
      <c r="A3">
        <v>885</v>
      </c>
      <c r="B3">
        <v>6.2155000000000002E-2</v>
      </c>
      <c r="C3">
        <v>-0.55426799999999998</v>
      </c>
      <c r="D3">
        <v>-1.0125E-2</v>
      </c>
      <c r="E3">
        <v>-0.491566</v>
      </c>
      <c r="F3">
        <v>-2.8900000000000002E-3</v>
      </c>
      <c r="G3">
        <v>-0.55005300000000001</v>
      </c>
    </row>
    <row r="4" spans="1:7" x14ac:dyDescent="0.3">
      <c r="A4">
        <v>1176</v>
      </c>
      <c r="B4">
        <v>6.7974999999999994E-2</v>
      </c>
      <c r="C4">
        <v>-0.55302600000000002</v>
      </c>
      <c r="D4">
        <v>-1.3035E-2</v>
      </c>
      <c r="E4">
        <v>-0.46671800000000002</v>
      </c>
      <c r="F4">
        <v>-2.8900000000000002E-3</v>
      </c>
      <c r="G4">
        <v>-0.54642299999999999</v>
      </c>
    </row>
    <row r="5" spans="1:7" x14ac:dyDescent="0.3">
      <c r="A5">
        <v>1466</v>
      </c>
      <c r="B5">
        <v>7.3794999999999999E-2</v>
      </c>
      <c r="C5">
        <v>-0.55429499999999998</v>
      </c>
      <c r="D5">
        <v>-1.5945000000000001E-2</v>
      </c>
      <c r="E5">
        <v>-0.491811</v>
      </c>
      <c r="F5">
        <v>-2.8900000000000002E-3</v>
      </c>
      <c r="G5">
        <v>-0.55043699999999995</v>
      </c>
    </row>
    <row r="6" spans="1:7" x14ac:dyDescent="0.3">
      <c r="A6">
        <v>1757</v>
      </c>
      <c r="B6">
        <v>7.9575000000000007E-2</v>
      </c>
      <c r="C6">
        <v>-0.55366199999999999</v>
      </c>
      <c r="D6">
        <v>-1.8835000000000001E-2</v>
      </c>
      <c r="E6">
        <v>-0.47762900000000003</v>
      </c>
      <c r="F6">
        <v>-2.8900000000000002E-3</v>
      </c>
      <c r="G6">
        <v>-0.55076800000000004</v>
      </c>
    </row>
    <row r="7" spans="1:7" x14ac:dyDescent="0.3">
      <c r="A7">
        <v>2048</v>
      </c>
      <c r="B7">
        <v>8.5394999999999999E-2</v>
      </c>
      <c r="C7">
        <v>-0.55336700000000005</v>
      </c>
      <c r="D7">
        <v>-2.0289999999999999E-2</v>
      </c>
      <c r="E7">
        <v>-0.47125299999999998</v>
      </c>
      <c r="F7">
        <v>-1.4350000000000001E-3</v>
      </c>
      <c r="G7">
        <v>-0.54924899999999999</v>
      </c>
    </row>
    <row r="8" spans="1:7" x14ac:dyDescent="0.3">
      <c r="A8">
        <v>2338</v>
      </c>
      <c r="B8">
        <v>8.9760000000000006E-2</v>
      </c>
      <c r="C8">
        <v>-0.553118</v>
      </c>
      <c r="D8">
        <v>-2.1745E-2</v>
      </c>
      <c r="E8">
        <v>-0.48030699999999998</v>
      </c>
      <c r="F8" s="1">
        <v>2.0000000000000002E-5</v>
      </c>
      <c r="G8">
        <v>-0.55128900000000003</v>
      </c>
    </row>
    <row r="9" spans="1:7" x14ac:dyDescent="0.3">
      <c r="A9">
        <v>2628</v>
      </c>
      <c r="B9">
        <v>9.4125E-2</v>
      </c>
      <c r="C9">
        <v>-0.55349599999999999</v>
      </c>
      <c r="D9">
        <v>-2.4655E-2</v>
      </c>
      <c r="E9">
        <v>-0.47592800000000002</v>
      </c>
      <c r="F9" s="1">
        <v>2.0000000000000002E-5</v>
      </c>
      <c r="G9">
        <v>-0.54807300000000003</v>
      </c>
    </row>
    <row r="10" spans="1:7" x14ac:dyDescent="0.3">
      <c r="A10">
        <v>2919</v>
      </c>
      <c r="B10">
        <v>9.9925E-2</v>
      </c>
      <c r="C10">
        <v>-0.553091</v>
      </c>
      <c r="D10">
        <v>-2.6105E-2</v>
      </c>
      <c r="E10">
        <v>-0.45199</v>
      </c>
      <c r="F10" s="1">
        <v>2.0000000000000002E-5</v>
      </c>
      <c r="G10">
        <v>-0.54777699999999996</v>
      </c>
    </row>
    <row r="11" spans="1:7" x14ac:dyDescent="0.3">
      <c r="A11">
        <v>3210</v>
      </c>
      <c r="B11">
        <v>0.105725</v>
      </c>
      <c r="C11">
        <v>-0.55456899999999998</v>
      </c>
      <c r="D11">
        <v>-2.7555E-2</v>
      </c>
      <c r="E11">
        <v>-0.49769799999999997</v>
      </c>
      <c r="F11" s="1">
        <v>2.0000000000000002E-5</v>
      </c>
      <c r="G11">
        <v>-0.55070600000000003</v>
      </c>
    </row>
    <row r="12" spans="1:7" x14ac:dyDescent="0.3">
      <c r="A12">
        <v>3501</v>
      </c>
      <c r="B12">
        <v>0.11154500000000001</v>
      </c>
      <c r="C12">
        <v>-0.55396100000000004</v>
      </c>
      <c r="D12">
        <v>-3.0464999999999999E-2</v>
      </c>
      <c r="E12">
        <v>-0.48392400000000002</v>
      </c>
      <c r="F12" s="1">
        <v>2.0000000000000002E-5</v>
      </c>
      <c r="G12">
        <v>-0.55107600000000001</v>
      </c>
    </row>
    <row r="13" spans="1:7" x14ac:dyDescent="0.3">
      <c r="A13">
        <v>3790</v>
      </c>
      <c r="B13">
        <v>0.117365</v>
      </c>
      <c r="C13">
        <v>-0.55353600000000003</v>
      </c>
      <c r="D13">
        <v>-3.3375000000000002E-2</v>
      </c>
      <c r="E13">
        <v>-0.47780800000000001</v>
      </c>
      <c r="F13" s="1">
        <v>2.0000000000000002E-5</v>
      </c>
      <c r="G13">
        <v>-0.54680099999999998</v>
      </c>
    </row>
    <row r="14" spans="1:7" x14ac:dyDescent="0.3">
      <c r="A14">
        <v>4081</v>
      </c>
      <c r="B14">
        <v>0.123165</v>
      </c>
      <c r="C14">
        <v>-0.55401299999999998</v>
      </c>
      <c r="D14">
        <v>-3.6275000000000002E-2</v>
      </c>
      <c r="E14">
        <v>-0.48706100000000002</v>
      </c>
      <c r="F14" s="1">
        <v>2.0000000000000002E-5</v>
      </c>
      <c r="G14">
        <v>-0.54858399999999996</v>
      </c>
    </row>
    <row r="15" spans="1:7" x14ac:dyDescent="0.3">
      <c r="A15">
        <v>4372</v>
      </c>
      <c r="B15">
        <v>0.12898499999999999</v>
      </c>
      <c r="C15">
        <v>-0.55400400000000005</v>
      </c>
      <c r="D15">
        <v>-3.9184999999999998E-2</v>
      </c>
      <c r="E15">
        <v>-0.48566199999999998</v>
      </c>
      <c r="F15" s="1">
        <v>2.0000000000000002E-5</v>
      </c>
      <c r="G15">
        <v>-0.55006100000000002</v>
      </c>
    </row>
    <row r="16" spans="1:7" x14ac:dyDescent="0.3">
      <c r="A16">
        <v>4663</v>
      </c>
      <c r="B16">
        <v>0.13478499999999999</v>
      </c>
      <c r="C16">
        <v>-0.55465900000000001</v>
      </c>
      <c r="D16">
        <v>-4.0634999999999998E-2</v>
      </c>
      <c r="E16">
        <v>-0.48490699999999998</v>
      </c>
      <c r="F16" s="1">
        <v>2.0000000000000002E-5</v>
      </c>
      <c r="G16">
        <v>-0.55049000000000003</v>
      </c>
    </row>
    <row r="17" spans="1:7" x14ac:dyDescent="0.3">
      <c r="A17">
        <v>4953</v>
      </c>
      <c r="B17">
        <v>0.13915</v>
      </c>
      <c r="C17">
        <v>-0.55325500000000005</v>
      </c>
      <c r="D17">
        <v>-4.2090000000000002E-2</v>
      </c>
      <c r="E17">
        <v>-0.48496</v>
      </c>
      <c r="F17" s="1">
        <v>2.0000000000000002E-5</v>
      </c>
      <c r="G17">
        <v>-0.54922199999999999</v>
      </c>
    </row>
    <row r="18" spans="1:7" x14ac:dyDescent="0.3">
      <c r="A18">
        <v>5243</v>
      </c>
      <c r="B18">
        <v>0.14349999999999999</v>
      </c>
      <c r="C18">
        <v>-0.55455900000000002</v>
      </c>
      <c r="D18">
        <v>-4.3540000000000002E-2</v>
      </c>
      <c r="E18">
        <v>-0.48686299999999999</v>
      </c>
      <c r="F18" s="1">
        <v>2.0000000000000002E-5</v>
      </c>
      <c r="G18">
        <v>-0.54513400000000001</v>
      </c>
    </row>
    <row r="19" spans="1:7" x14ac:dyDescent="0.3">
      <c r="A19">
        <v>5534</v>
      </c>
      <c r="B19">
        <v>0.14932000000000001</v>
      </c>
      <c r="C19">
        <v>-0.55305700000000002</v>
      </c>
      <c r="D19">
        <v>-4.4995E-2</v>
      </c>
      <c r="E19">
        <v>-0.47865099999999999</v>
      </c>
      <c r="F19">
        <v>1.475E-3</v>
      </c>
      <c r="G19">
        <v>-0.55031200000000002</v>
      </c>
    </row>
    <row r="20" spans="1:7" x14ac:dyDescent="0.3">
      <c r="A20">
        <v>5825</v>
      </c>
      <c r="B20">
        <v>0.15514</v>
      </c>
      <c r="C20">
        <v>-0.55357999999999996</v>
      </c>
      <c r="D20">
        <v>-4.7905000000000003E-2</v>
      </c>
      <c r="E20">
        <v>-0.47580099999999997</v>
      </c>
      <c r="F20">
        <v>2.9299999999999999E-3</v>
      </c>
      <c r="G20">
        <v>-0.55062500000000003</v>
      </c>
    </row>
    <row r="21" spans="1:7" x14ac:dyDescent="0.3">
      <c r="A21">
        <v>6115</v>
      </c>
      <c r="B21">
        <v>0.15950500000000001</v>
      </c>
      <c r="C21">
        <v>-0.553705</v>
      </c>
      <c r="D21">
        <v>-4.9360000000000001E-2</v>
      </c>
      <c r="E21">
        <v>-0.48145500000000002</v>
      </c>
      <c r="F21">
        <v>2.9299999999999999E-3</v>
      </c>
      <c r="G21">
        <v>-0.54721200000000003</v>
      </c>
    </row>
    <row r="22" spans="1:7" x14ac:dyDescent="0.3">
      <c r="A22">
        <v>6406</v>
      </c>
      <c r="B22">
        <v>0.16384000000000001</v>
      </c>
      <c r="C22">
        <v>-0.55374800000000002</v>
      </c>
      <c r="D22">
        <v>-5.0805000000000003E-2</v>
      </c>
      <c r="E22">
        <v>-0.47940300000000002</v>
      </c>
      <c r="F22">
        <v>2.9299999999999999E-3</v>
      </c>
      <c r="G22">
        <v>-0.55092200000000002</v>
      </c>
    </row>
    <row r="23" spans="1:7" x14ac:dyDescent="0.3">
      <c r="A23">
        <v>6696</v>
      </c>
      <c r="B23">
        <v>0.16966000000000001</v>
      </c>
      <c r="C23">
        <v>-0.55337499999999995</v>
      </c>
      <c r="D23">
        <v>-5.3714999999999999E-2</v>
      </c>
      <c r="E23">
        <v>-0.47314499999999998</v>
      </c>
      <c r="F23">
        <v>2.9299999999999999E-3</v>
      </c>
      <c r="G23">
        <v>-0.54817000000000005</v>
      </c>
    </row>
    <row r="24" spans="1:7" x14ac:dyDescent="0.3">
      <c r="A24">
        <v>6987</v>
      </c>
      <c r="B24">
        <v>0.17548</v>
      </c>
      <c r="C24">
        <v>-0.55454099999999995</v>
      </c>
      <c r="D24">
        <v>-5.5169999999999997E-2</v>
      </c>
      <c r="E24">
        <v>-0.48392499999999999</v>
      </c>
      <c r="F24">
        <v>2.9299999999999999E-3</v>
      </c>
      <c r="G24">
        <v>-0.54826200000000003</v>
      </c>
    </row>
    <row r="25" spans="1:7" x14ac:dyDescent="0.3">
      <c r="A25">
        <v>7277</v>
      </c>
      <c r="B25">
        <v>0.18129999999999999</v>
      </c>
      <c r="C25">
        <v>-0.55387900000000001</v>
      </c>
      <c r="D25">
        <v>-5.6625000000000002E-2</v>
      </c>
      <c r="E25">
        <v>-0.48404999999999998</v>
      </c>
      <c r="F25">
        <v>2.9299999999999999E-3</v>
      </c>
      <c r="G25">
        <v>-0.548566</v>
      </c>
    </row>
    <row r="26" spans="1:7" x14ac:dyDescent="0.3">
      <c r="A26">
        <v>7568</v>
      </c>
      <c r="B26">
        <v>0.18565000000000001</v>
      </c>
      <c r="C26">
        <v>-0.55329399999999995</v>
      </c>
      <c r="D26">
        <v>-5.9525000000000002E-2</v>
      </c>
      <c r="E26">
        <v>-0.48490699999999998</v>
      </c>
      <c r="F26">
        <v>2.9299999999999999E-3</v>
      </c>
      <c r="G26">
        <v>-0.55040199999999995</v>
      </c>
    </row>
    <row r="27" spans="1:7" x14ac:dyDescent="0.3">
      <c r="A27">
        <v>7859</v>
      </c>
      <c r="B27">
        <v>0.19</v>
      </c>
      <c r="C27">
        <v>-0.55448299999999995</v>
      </c>
      <c r="D27">
        <v>-6.0975000000000001E-2</v>
      </c>
      <c r="E27">
        <v>-0.48031200000000002</v>
      </c>
      <c r="F27">
        <v>2.9299999999999999E-3</v>
      </c>
      <c r="G27">
        <v>-0.551373</v>
      </c>
    </row>
    <row r="28" spans="1:7" x14ac:dyDescent="0.3">
      <c r="A28">
        <v>8150</v>
      </c>
      <c r="B28">
        <v>0.19436500000000001</v>
      </c>
      <c r="C28">
        <v>-0.55340900000000004</v>
      </c>
      <c r="D28">
        <v>-6.0975000000000001E-2</v>
      </c>
      <c r="E28">
        <v>-0.47508800000000001</v>
      </c>
      <c r="F28">
        <v>2.9299999999999999E-3</v>
      </c>
      <c r="G28">
        <v>-0.54691599999999996</v>
      </c>
    </row>
    <row r="29" spans="1:7" x14ac:dyDescent="0.3">
      <c r="A29">
        <v>8439</v>
      </c>
      <c r="B29">
        <v>0.198715</v>
      </c>
      <c r="C29">
        <v>-0.55383700000000002</v>
      </c>
      <c r="D29">
        <v>-6.2425000000000001E-2</v>
      </c>
      <c r="E29">
        <v>-0.48228199999999999</v>
      </c>
      <c r="F29">
        <v>2.9299999999999999E-3</v>
      </c>
      <c r="G29">
        <v>-0.54971400000000004</v>
      </c>
    </row>
    <row r="30" spans="1:7" x14ac:dyDescent="0.3">
      <c r="A30">
        <v>8730</v>
      </c>
      <c r="B30">
        <v>0.20453499999999999</v>
      </c>
      <c r="C30">
        <v>-0.554454</v>
      </c>
      <c r="D30">
        <v>-6.3880000000000006E-2</v>
      </c>
      <c r="E30">
        <v>-0.48035699999999998</v>
      </c>
      <c r="F30">
        <v>2.9299999999999999E-3</v>
      </c>
      <c r="G30">
        <v>-0.55035400000000001</v>
      </c>
    </row>
    <row r="31" spans="1:7" x14ac:dyDescent="0.3">
      <c r="A31">
        <v>9021</v>
      </c>
      <c r="B31">
        <v>0.21035499999999999</v>
      </c>
      <c r="C31">
        <v>-0.55403500000000006</v>
      </c>
      <c r="D31">
        <v>-6.5335000000000004E-2</v>
      </c>
      <c r="E31">
        <v>-0.472053</v>
      </c>
      <c r="F31">
        <v>1.475E-3</v>
      </c>
      <c r="G31">
        <v>-0.54993499999999995</v>
      </c>
    </row>
    <row r="32" spans="1:7" x14ac:dyDescent="0.3">
      <c r="A32">
        <v>9312</v>
      </c>
      <c r="B32">
        <v>0.21615500000000001</v>
      </c>
      <c r="C32">
        <v>-0.55451700000000004</v>
      </c>
      <c r="D32">
        <v>-6.8235000000000004E-2</v>
      </c>
      <c r="E32">
        <v>-0.49454500000000001</v>
      </c>
      <c r="F32" s="1">
        <v>2.5000000000000001E-5</v>
      </c>
      <c r="G32">
        <v>-0.55329499999999998</v>
      </c>
    </row>
    <row r="33" spans="1:7" x14ac:dyDescent="0.3">
      <c r="A33">
        <v>9602</v>
      </c>
      <c r="B33">
        <v>0.22197500000000001</v>
      </c>
      <c r="C33">
        <v>-0.55413999999999997</v>
      </c>
      <c r="D33">
        <v>-7.1145E-2</v>
      </c>
      <c r="E33">
        <v>-0.488624</v>
      </c>
      <c r="F33" s="1">
        <v>2.5000000000000001E-5</v>
      </c>
      <c r="G33">
        <v>-0.55010899999999996</v>
      </c>
    </row>
    <row r="34" spans="1:7" x14ac:dyDescent="0.3">
      <c r="A34">
        <v>9892</v>
      </c>
      <c r="B34">
        <v>0.22777500000000001</v>
      </c>
      <c r="C34">
        <v>-0.54491900000000004</v>
      </c>
      <c r="D34">
        <v>-7.2595000000000007E-2</v>
      </c>
      <c r="E34">
        <v>-0.49913600000000002</v>
      </c>
      <c r="F34">
        <v>2.7574999999999999E-2</v>
      </c>
      <c r="G34">
        <v>-0.56394999999999995</v>
      </c>
    </row>
    <row r="35" spans="1:7" x14ac:dyDescent="0.3">
      <c r="A35">
        <v>10184</v>
      </c>
      <c r="B35">
        <v>-0.33039000000000002</v>
      </c>
      <c r="C35">
        <v>-0.841167</v>
      </c>
      <c r="D35">
        <v>-0.145845</v>
      </c>
      <c r="E35" t="s">
        <v>7</v>
      </c>
      <c r="F35">
        <v>-7.3510000000000006E-2</v>
      </c>
      <c r="G35">
        <v>-0.66770600000000002</v>
      </c>
    </row>
    <row r="36" spans="1:7" x14ac:dyDescent="0.3">
      <c r="A36">
        <v>10477</v>
      </c>
      <c r="B36">
        <v>-1.3529599999999999</v>
      </c>
      <c r="C36">
        <v>-0.91700499999999996</v>
      </c>
      <c r="D36">
        <v>-0.18393499999999999</v>
      </c>
      <c r="E36" t="s">
        <v>7</v>
      </c>
      <c r="F36">
        <v>-0.19950000000000001</v>
      </c>
      <c r="G36">
        <v>1.12639</v>
      </c>
    </row>
    <row r="37" spans="1:7" x14ac:dyDescent="0.3">
      <c r="A37">
        <v>10769</v>
      </c>
      <c r="B37">
        <v>-1.9223600000000001</v>
      </c>
      <c r="C37">
        <v>-0.54292399999999996</v>
      </c>
      <c r="D37">
        <v>-9.0495000000000006E-2</v>
      </c>
      <c r="E37" t="s">
        <v>7</v>
      </c>
      <c r="F37">
        <v>-0.16008</v>
      </c>
      <c r="G37">
        <v>1.5051399999999999</v>
      </c>
    </row>
    <row r="38" spans="1:7" x14ac:dyDescent="0.3">
      <c r="A38">
        <v>11062</v>
      </c>
      <c r="B38">
        <v>-1.3062400000000001</v>
      </c>
      <c r="C38">
        <v>2.2113499999999999</v>
      </c>
      <c r="D38">
        <v>-0.15327499999999999</v>
      </c>
      <c r="E38" t="s">
        <v>7</v>
      </c>
      <c r="F38">
        <v>0.16403999999999999</v>
      </c>
      <c r="G38">
        <v>-2.9405399999999999</v>
      </c>
    </row>
    <row r="39" spans="1:7" x14ac:dyDescent="0.3">
      <c r="A39">
        <v>11354</v>
      </c>
      <c r="B39">
        <v>-0.36162</v>
      </c>
      <c r="C39">
        <v>-0.74040300000000003</v>
      </c>
      <c r="D39">
        <v>-0.28321499999999999</v>
      </c>
      <c r="E39">
        <v>-0.53215699999999999</v>
      </c>
      <c r="F39">
        <v>0.49108000000000002</v>
      </c>
      <c r="G39">
        <v>-0.77658499999999997</v>
      </c>
    </row>
    <row r="40" spans="1:7" x14ac:dyDescent="0.3">
      <c r="A40">
        <v>11646</v>
      </c>
      <c r="B40">
        <v>2.5279900000000001E-2</v>
      </c>
      <c r="C40">
        <v>-0.66309899999999999</v>
      </c>
      <c r="D40">
        <v>-0.26861499999999999</v>
      </c>
      <c r="E40">
        <v>0.63785099999999995</v>
      </c>
      <c r="F40">
        <v>0.54364000000000001</v>
      </c>
      <c r="G40">
        <v>-0.38456600000000002</v>
      </c>
    </row>
    <row r="41" spans="1:7" x14ac:dyDescent="0.3">
      <c r="A41">
        <v>11938</v>
      </c>
      <c r="B41">
        <v>0.36955500000000002</v>
      </c>
      <c r="C41">
        <v>-0.96698600000000001</v>
      </c>
      <c r="D41">
        <v>-0.21734000000000001</v>
      </c>
      <c r="E41" t="s">
        <v>7</v>
      </c>
      <c r="F41">
        <v>0.61835499999999999</v>
      </c>
      <c r="G41">
        <v>1.41797</v>
      </c>
    </row>
    <row r="42" spans="1:7" x14ac:dyDescent="0.3">
      <c r="A42">
        <v>12230</v>
      </c>
      <c r="B42">
        <v>0.85135499999999997</v>
      </c>
      <c r="C42">
        <v>3.0190999999999999</v>
      </c>
      <c r="D42">
        <v>-0.23777999999999999</v>
      </c>
      <c r="E42" t="s">
        <v>7</v>
      </c>
      <c r="F42">
        <v>0.91911500000000002</v>
      </c>
      <c r="G42">
        <v>2.41737</v>
      </c>
    </row>
    <row r="43" spans="1:7" x14ac:dyDescent="0.3">
      <c r="A43">
        <v>12523</v>
      </c>
      <c r="B43">
        <v>1.3523799999999999</v>
      </c>
      <c r="C43">
        <v>2.90117</v>
      </c>
      <c r="D43">
        <v>-0.29491499999999998</v>
      </c>
      <c r="E43" t="s">
        <v>7</v>
      </c>
      <c r="F43">
        <v>1.18282</v>
      </c>
      <c r="G43">
        <v>2.96251</v>
      </c>
    </row>
    <row r="44" spans="1:7" x14ac:dyDescent="0.3">
      <c r="A44">
        <v>12815</v>
      </c>
      <c r="B44">
        <v>1.71008</v>
      </c>
      <c r="C44">
        <v>-0.988228</v>
      </c>
      <c r="D44">
        <v>-0.31681500000000001</v>
      </c>
      <c r="E44" t="s">
        <v>7</v>
      </c>
      <c r="F44">
        <v>1.18866</v>
      </c>
      <c r="G44">
        <v>1.5011699999999999</v>
      </c>
    </row>
    <row r="45" spans="1:7" x14ac:dyDescent="0.3">
      <c r="A45">
        <v>13108</v>
      </c>
      <c r="B45">
        <v>1.85849</v>
      </c>
      <c r="C45">
        <v>-0.53465300000000004</v>
      </c>
      <c r="D45">
        <v>-0.328455</v>
      </c>
      <c r="E45" t="s">
        <v>7</v>
      </c>
      <c r="F45">
        <v>1.16683</v>
      </c>
      <c r="G45">
        <v>0.50510299999999997</v>
      </c>
    </row>
    <row r="46" spans="1:7" x14ac:dyDescent="0.3">
      <c r="A46">
        <v>13400</v>
      </c>
      <c r="B46">
        <v>1.8204</v>
      </c>
      <c r="C46">
        <v>-0.55477200000000004</v>
      </c>
      <c r="D46">
        <v>-0.33138499999999999</v>
      </c>
      <c r="E46" t="s">
        <v>7</v>
      </c>
      <c r="F46">
        <v>1.1551100000000001</v>
      </c>
      <c r="G46">
        <v>0.77964199999999995</v>
      </c>
    </row>
    <row r="47" spans="1:7" x14ac:dyDescent="0.3">
      <c r="A47">
        <v>13691</v>
      </c>
      <c r="B47">
        <v>1.76492</v>
      </c>
      <c r="C47">
        <v>-0.58678799999999998</v>
      </c>
      <c r="D47">
        <v>-0.31970500000000002</v>
      </c>
      <c r="E47" t="s">
        <v>7</v>
      </c>
      <c r="F47">
        <v>1.1346700000000001</v>
      </c>
      <c r="G47">
        <v>1.02596</v>
      </c>
    </row>
    <row r="48" spans="1:7" x14ac:dyDescent="0.3">
      <c r="A48">
        <v>13984</v>
      </c>
      <c r="B48">
        <v>1.6491899999999999</v>
      </c>
      <c r="C48">
        <v>-0.61919199999999996</v>
      </c>
      <c r="D48">
        <v>-0.29040500000000002</v>
      </c>
      <c r="E48" t="s">
        <v>7</v>
      </c>
      <c r="F48">
        <v>1.1229499999999999</v>
      </c>
      <c r="G48">
        <v>1.3769</v>
      </c>
    </row>
    <row r="49" spans="1:7" x14ac:dyDescent="0.3">
      <c r="A49">
        <v>14276</v>
      </c>
      <c r="B49">
        <v>1.57911</v>
      </c>
      <c r="C49">
        <v>-0.82582699999999998</v>
      </c>
      <c r="D49">
        <v>-0.27726499999999998</v>
      </c>
      <c r="E49" t="s">
        <v>7</v>
      </c>
      <c r="F49">
        <v>1.1229499999999999</v>
      </c>
      <c r="G49">
        <v>1.6654</v>
      </c>
    </row>
    <row r="50" spans="1:7" x14ac:dyDescent="0.3">
      <c r="A50">
        <v>14568</v>
      </c>
      <c r="B50">
        <v>1.58203</v>
      </c>
      <c r="C50">
        <v>-0.76019800000000004</v>
      </c>
      <c r="D50">
        <v>-0.293325</v>
      </c>
      <c r="E50" t="s">
        <v>7</v>
      </c>
      <c r="F50">
        <v>1.11419</v>
      </c>
      <c r="G50">
        <v>1.6125799999999999</v>
      </c>
    </row>
    <row r="51" spans="1:7" x14ac:dyDescent="0.3">
      <c r="A51">
        <v>14861</v>
      </c>
      <c r="B51">
        <v>1.5659700000000001</v>
      </c>
      <c r="C51">
        <v>-0.97025499999999998</v>
      </c>
      <c r="D51">
        <v>-0.30938500000000002</v>
      </c>
      <c r="E51" t="s">
        <v>7</v>
      </c>
      <c r="F51">
        <v>1.10981</v>
      </c>
      <c r="G51">
        <v>1.73926</v>
      </c>
    </row>
    <row r="52" spans="1:7" x14ac:dyDescent="0.3">
      <c r="A52">
        <v>15153</v>
      </c>
      <c r="B52">
        <v>1.5688899999999999</v>
      </c>
      <c r="C52">
        <v>-1.2439800000000001</v>
      </c>
      <c r="D52">
        <v>-0.312305</v>
      </c>
      <c r="E52" t="s">
        <v>7</v>
      </c>
      <c r="F52">
        <v>1.11127</v>
      </c>
      <c r="G52">
        <v>1.8112299999999999</v>
      </c>
    </row>
    <row r="53" spans="1:7" x14ac:dyDescent="0.3">
      <c r="A53">
        <v>15444</v>
      </c>
      <c r="B53">
        <v>1.5688899999999999</v>
      </c>
      <c r="C53">
        <v>-0.84762199999999999</v>
      </c>
      <c r="D53">
        <v>-0.31668499999999999</v>
      </c>
      <c r="E53" t="s">
        <v>7</v>
      </c>
      <c r="F53">
        <v>1.11273</v>
      </c>
      <c r="G53">
        <v>1.6991499999999999</v>
      </c>
    </row>
    <row r="54" spans="1:7" x14ac:dyDescent="0.3">
      <c r="A54">
        <v>15736</v>
      </c>
      <c r="B54">
        <v>1.54115</v>
      </c>
      <c r="C54">
        <v>-0.87515100000000001</v>
      </c>
      <c r="D54">
        <v>-0.32252500000000001</v>
      </c>
      <c r="E54" t="s">
        <v>7</v>
      </c>
      <c r="F54">
        <v>1.11127</v>
      </c>
      <c r="G54">
        <v>1.71444</v>
      </c>
    </row>
    <row r="55" spans="1:7" x14ac:dyDescent="0.3">
      <c r="A55">
        <v>16029</v>
      </c>
      <c r="B55">
        <v>1.48987</v>
      </c>
      <c r="C55">
        <v>-1.45617</v>
      </c>
      <c r="D55">
        <v>-0.337175</v>
      </c>
      <c r="E55" t="s">
        <v>7</v>
      </c>
      <c r="F55">
        <v>1.0702499999999999</v>
      </c>
      <c r="G55">
        <v>1.8681099999999999</v>
      </c>
    </row>
    <row r="56" spans="1:7" x14ac:dyDescent="0.3">
      <c r="A56">
        <v>16322</v>
      </c>
      <c r="B56">
        <v>1.26573</v>
      </c>
      <c r="C56">
        <v>3.0639799999999999</v>
      </c>
      <c r="D56">
        <v>-0.35621999999999998</v>
      </c>
      <c r="E56" t="s">
        <v>7</v>
      </c>
      <c r="F56">
        <v>1.0292300000000001</v>
      </c>
      <c r="G56">
        <v>2.27176</v>
      </c>
    </row>
    <row r="57" spans="1:7" x14ac:dyDescent="0.3">
      <c r="A57">
        <v>16614</v>
      </c>
      <c r="B57">
        <v>0.72990999999999995</v>
      </c>
      <c r="C57">
        <v>2.9389699999999999</v>
      </c>
      <c r="D57">
        <v>-0.32556000000000002</v>
      </c>
      <c r="E57" t="s">
        <v>7</v>
      </c>
      <c r="F57">
        <v>0.95769000000000004</v>
      </c>
      <c r="G57">
        <v>-2.7164999999999999</v>
      </c>
    </row>
    <row r="58" spans="1:7" x14ac:dyDescent="0.3">
      <c r="A58">
        <v>16907</v>
      </c>
      <c r="B58">
        <v>0.14737</v>
      </c>
      <c r="C58">
        <v>-0.68279100000000004</v>
      </c>
      <c r="D58">
        <v>-0.19123999999999999</v>
      </c>
      <c r="E58" t="s">
        <v>7</v>
      </c>
      <c r="F58">
        <v>0.83213000000000004</v>
      </c>
      <c r="G58">
        <v>1.49868</v>
      </c>
    </row>
    <row r="59" spans="1:7" x14ac:dyDescent="0.3">
      <c r="A59">
        <v>17199</v>
      </c>
      <c r="B59">
        <v>-0.32567000000000002</v>
      </c>
      <c r="C59">
        <v>-0.54335500000000003</v>
      </c>
      <c r="D59">
        <v>-7.7359999999999998E-2</v>
      </c>
      <c r="E59">
        <v>-0.90940200000000004</v>
      </c>
      <c r="F59">
        <v>0.71679000000000004</v>
      </c>
      <c r="G59">
        <v>0.74340700000000004</v>
      </c>
    </row>
    <row r="60" spans="1:7" x14ac:dyDescent="0.3">
      <c r="A60">
        <v>17490</v>
      </c>
      <c r="B60">
        <v>-0.80032999999999999</v>
      </c>
      <c r="C60">
        <v>-0.54281100000000004</v>
      </c>
      <c r="D60">
        <v>-1.1800000000000001E-3</v>
      </c>
      <c r="E60">
        <v>-3.8113300000000003E-2</v>
      </c>
      <c r="F60">
        <v>0.62449500000000002</v>
      </c>
      <c r="G60">
        <v>0.40510600000000002</v>
      </c>
    </row>
    <row r="61" spans="1:7" x14ac:dyDescent="0.3">
      <c r="A61">
        <v>17783</v>
      </c>
      <c r="B61">
        <v>-1.3653500000000001</v>
      </c>
      <c r="C61">
        <v>-0.57486899999999996</v>
      </c>
      <c r="D61">
        <v>9.6640000000000004E-2</v>
      </c>
      <c r="E61" t="s">
        <v>7</v>
      </c>
      <c r="F61">
        <v>0.61135499999999998</v>
      </c>
      <c r="G61">
        <v>1.0985499999999999</v>
      </c>
    </row>
    <row r="62" spans="1:7" x14ac:dyDescent="0.3">
      <c r="A62">
        <v>18076</v>
      </c>
      <c r="B62">
        <v>-1.84294</v>
      </c>
      <c r="C62">
        <v>3.1327099999999999</v>
      </c>
      <c r="D62">
        <v>0.18160999999999999</v>
      </c>
      <c r="E62" t="s">
        <v>7</v>
      </c>
      <c r="F62">
        <v>0.65237500000000004</v>
      </c>
      <c r="G62">
        <v>2.2451300000000001</v>
      </c>
    </row>
    <row r="63" spans="1:7" x14ac:dyDescent="0.3">
      <c r="A63">
        <v>18368</v>
      </c>
      <c r="B63">
        <v>-2.1509999999999998</v>
      </c>
      <c r="C63">
        <v>-0.82353399999999999</v>
      </c>
      <c r="D63">
        <v>0.30570999999999998</v>
      </c>
      <c r="E63" t="s">
        <v>7</v>
      </c>
      <c r="F63">
        <v>0.67427499999999996</v>
      </c>
      <c r="G63">
        <v>1.8869800000000001</v>
      </c>
    </row>
    <row r="64" spans="1:7" x14ac:dyDescent="0.3">
      <c r="A64">
        <v>18661</v>
      </c>
      <c r="B64">
        <v>-2.4454699999999998</v>
      </c>
      <c r="C64">
        <v>-0.77424800000000005</v>
      </c>
      <c r="D64">
        <v>0.45074500000000001</v>
      </c>
      <c r="E64" t="s">
        <v>7</v>
      </c>
      <c r="F64">
        <v>0.71089999999999998</v>
      </c>
      <c r="G64">
        <v>-0.39027400000000001</v>
      </c>
    </row>
    <row r="65" spans="1:7" x14ac:dyDescent="0.3">
      <c r="A65">
        <v>18953</v>
      </c>
      <c r="B65">
        <v>-2.6826300000000001</v>
      </c>
      <c r="C65">
        <v>-0.53528900000000001</v>
      </c>
      <c r="D65">
        <v>0.55259499999999995</v>
      </c>
      <c r="E65" t="s">
        <v>7</v>
      </c>
      <c r="F65">
        <v>0.74727500000000002</v>
      </c>
      <c r="G65">
        <v>0.14826</v>
      </c>
    </row>
    <row r="66" spans="1:7" x14ac:dyDescent="0.3">
      <c r="A66">
        <v>19246</v>
      </c>
      <c r="B66">
        <v>-2.8071600000000001</v>
      </c>
      <c r="C66">
        <v>-0.51002099999999995</v>
      </c>
      <c r="D66">
        <v>0.59947499999999998</v>
      </c>
      <c r="E66">
        <v>0.86284499999999997</v>
      </c>
      <c r="F66">
        <v>0.75020500000000001</v>
      </c>
      <c r="G66">
        <v>-3.0959500000000001E-2</v>
      </c>
    </row>
    <row r="67" spans="1:7" x14ac:dyDescent="0.3">
      <c r="A67">
        <v>19537</v>
      </c>
      <c r="B67">
        <v>-2.8378199999999998</v>
      </c>
      <c r="C67">
        <v>-0.50379700000000005</v>
      </c>
      <c r="D67">
        <v>0.60239500000000001</v>
      </c>
      <c r="E67">
        <v>0.63444699999999998</v>
      </c>
      <c r="F67">
        <v>0.74874499999999999</v>
      </c>
      <c r="G67">
        <v>1.14381E-2</v>
      </c>
    </row>
    <row r="68" spans="1:7" x14ac:dyDescent="0.3">
      <c r="A68">
        <v>19829</v>
      </c>
      <c r="B68">
        <v>-2.8480400000000001</v>
      </c>
      <c r="C68">
        <v>-0.51345600000000002</v>
      </c>
      <c r="D68">
        <v>0.58487500000000003</v>
      </c>
      <c r="E68">
        <v>0.62878699999999998</v>
      </c>
      <c r="F68">
        <v>0.73852499999999999</v>
      </c>
      <c r="G68">
        <v>-8.3756499999999998E-2</v>
      </c>
    </row>
    <row r="69" spans="1:7" x14ac:dyDescent="0.3">
      <c r="A69">
        <v>20122</v>
      </c>
      <c r="B69">
        <v>-2.8172700000000002</v>
      </c>
      <c r="C69">
        <v>-0.52552200000000004</v>
      </c>
      <c r="D69">
        <v>0.56436500000000001</v>
      </c>
      <c r="E69">
        <v>0.67088800000000004</v>
      </c>
      <c r="F69">
        <v>0.72826999999999997</v>
      </c>
      <c r="G69">
        <v>-7.2658299999999995E-2</v>
      </c>
    </row>
    <row r="70" spans="1:7" x14ac:dyDescent="0.3">
      <c r="A70">
        <v>20414</v>
      </c>
      <c r="B70">
        <v>-2.78661</v>
      </c>
      <c r="C70">
        <v>-0.51219099999999995</v>
      </c>
      <c r="D70">
        <v>0.55122499999999997</v>
      </c>
      <c r="E70">
        <v>1.0016799999999999</v>
      </c>
      <c r="F70">
        <v>0.72680999999999996</v>
      </c>
      <c r="G70">
        <v>8.7625399999999992E-3</v>
      </c>
    </row>
    <row r="71" spans="1:7" x14ac:dyDescent="0.3">
      <c r="A71">
        <v>20706</v>
      </c>
      <c r="B71">
        <v>-2.7618800000000001</v>
      </c>
      <c r="C71">
        <v>-0.52529400000000004</v>
      </c>
      <c r="D71">
        <v>0.53813</v>
      </c>
      <c r="E71">
        <v>0.72047499999999998</v>
      </c>
      <c r="F71">
        <v>0.722445</v>
      </c>
      <c r="G71">
        <v>-0.12864900000000001</v>
      </c>
    </row>
    <row r="72" spans="1:7" x14ac:dyDescent="0.3">
      <c r="A72">
        <v>20998</v>
      </c>
      <c r="B72">
        <v>-2.73706</v>
      </c>
      <c r="C72">
        <v>-0.51835100000000001</v>
      </c>
      <c r="D72">
        <v>0.52207000000000003</v>
      </c>
      <c r="E72">
        <v>1.1499699999999999</v>
      </c>
      <c r="F72">
        <v>0.70930499999999996</v>
      </c>
      <c r="G72">
        <v>-4.9154099999999999E-2</v>
      </c>
    </row>
    <row r="73" spans="1:7" x14ac:dyDescent="0.3">
      <c r="A73">
        <v>21291</v>
      </c>
      <c r="B73">
        <v>-2.6813899999999999</v>
      </c>
      <c r="C73">
        <v>-0.55504200000000004</v>
      </c>
      <c r="D73">
        <v>0.50595500000000004</v>
      </c>
      <c r="E73" t="s">
        <v>7</v>
      </c>
      <c r="F73">
        <v>0.69904999999999995</v>
      </c>
      <c r="G73">
        <v>-0.121572</v>
      </c>
    </row>
    <row r="74" spans="1:7" x14ac:dyDescent="0.3">
      <c r="A74">
        <v>21582</v>
      </c>
      <c r="B74">
        <v>-2.5207899999999999</v>
      </c>
      <c r="C74">
        <v>-0.614954</v>
      </c>
      <c r="D74">
        <v>0.47967500000000002</v>
      </c>
      <c r="E74" t="s">
        <v>7</v>
      </c>
      <c r="F74">
        <v>0.69028999999999996</v>
      </c>
      <c r="G74">
        <v>-4.1263399999999999E-2</v>
      </c>
    </row>
    <row r="75" spans="1:7" x14ac:dyDescent="0.3">
      <c r="A75">
        <v>21875</v>
      </c>
      <c r="B75">
        <v>-1.86886</v>
      </c>
      <c r="C75">
        <v>-1.5160499999999999</v>
      </c>
      <c r="D75">
        <v>0.34343000000000001</v>
      </c>
      <c r="E75" t="s">
        <v>7</v>
      </c>
      <c r="F75">
        <v>0.67124499999999998</v>
      </c>
      <c r="G75">
        <v>-1.5057799999999999</v>
      </c>
    </row>
    <row r="76" spans="1:7" x14ac:dyDescent="0.3">
      <c r="A76">
        <v>22168</v>
      </c>
      <c r="B76">
        <v>-1.1271800000000001</v>
      </c>
      <c r="C76">
        <v>-1.4018600000000001</v>
      </c>
      <c r="D76">
        <v>0.12589</v>
      </c>
      <c r="E76" t="s">
        <v>7</v>
      </c>
      <c r="F76">
        <v>0.70628500000000005</v>
      </c>
      <c r="G76">
        <v>1.8063400000000001</v>
      </c>
    </row>
    <row r="77" spans="1:7" x14ac:dyDescent="0.3">
      <c r="A77">
        <v>22460</v>
      </c>
      <c r="B77">
        <v>-0.77558000000000005</v>
      </c>
      <c r="C77">
        <v>-0.88624099999999995</v>
      </c>
      <c r="D77">
        <v>-0.148065</v>
      </c>
      <c r="E77" t="s">
        <v>7</v>
      </c>
      <c r="F77">
        <v>0.80297499999999999</v>
      </c>
      <c r="G77">
        <v>1.0363599999999999</v>
      </c>
    </row>
    <row r="78" spans="1:7" x14ac:dyDescent="0.3">
      <c r="A78">
        <v>22752</v>
      </c>
      <c r="B78">
        <v>-0.424925</v>
      </c>
      <c r="C78">
        <v>-0.71893399999999996</v>
      </c>
      <c r="D78">
        <v>-0.41432999999999998</v>
      </c>
      <c r="E78" t="s">
        <v>7</v>
      </c>
      <c r="F78">
        <v>0.80006500000000003</v>
      </c>
      <c r="G78">
        <v>1.0383599999999999</v>
      </c>
    </row>
    <row r="79" spans="1:7" x14ac:dyDescent="0.3">
      <c r="A79">
        <v>23045</v>
      </c>
      <c r="B79">
        <v>-0.12753</v>
      </c>
      <c r="C79">
        <v>-0.58076000000000005</v>
      </c>
      <c r="D79">
        <v>-0.50809000000000004</v>
      </c>
      <c r="E79">
        <v>9.2666299999999993E-2</v>
      </c>
      <c r="F79">
        <v>0.71802500000000002</v>
      </c>
      <c r="G79">
        <v>0.56950299999999998</v>
      </c>
    </row>
    <row r="80" spans="1:7" x14ac:dyDescent="0.3">
      <c r="A80">
        <v>23336</v>
      </c>
      <c r="B80">
        <v>-5.1610000000000003E-2</v>
      </c>
      <c r="C80">
        <v>-0.584345</v>
      </c>
      <c r="D80">
        <v>-0.46283000000000002</v>
      </c>
      <c r="E80">
        <v>-0.62760800000000005</v>
      </c>
      <c r="F80">
        <v>0.609985</v>
      </c>
      <c r="G80">
        <v>0.69300499999999998</v>
      </c>
    </row>
    <row r="81" spans="1:7" x14ac:dyDescent="0.3">
      <c r="A81">
        <v>23628</v>
      </c>
      <c r="B81">
        <v>-0.25017</v>
      </c>
      <c r="C81">
        <v>-0.89273599999999997</v>
      </c>
      <c r="D81">
        <v>-0.12848999999999999</v>
      </c>
      <c r="E81">
        <v>-1.1461699999999999</v>
      </c>
      <c r="F81">
        <v>0.42456500000000003</v>
      </c>
      <c r="G81">
        <v>0.48294199999999998</v>
      </c>
    </row>
    <row r="82" spans="1:7" x14ac:dyDescent="0.3">
      <c r="A82">
        <v>23921</v>
      </c>
      <c r="B82">
        <v>-0.48749999999999999</v>
      </c>
      <c r="C82">
        <v>-0.72613000000000005</v>
      </c>
      <c r="D82">
        <v>0.32419500000000001</v>
      </c>
      <c r="E82">
        <v>0.49503000000000003</v>
      </c>
      <c r="F82">
        <v>0.196025</v>
      </c>
      <c r="G82">
        <v>-0.41975899999999999</v>
      </c>
    </row>
    <row r="83" spans="1:7" x14ac:dyDescent="0.3">
      <c r="A83">
        <v>24213</v>
      </c>
      <c r="B83">
        <v>-0.64810000000000001</v>
      </c>
      <c r="C83">
        <v>-0.70071399999999995</v>
      </c>
      <c r="D83">
        <v>0.57239499999999999</v>
      </c>
      <c r="E83">
        <v>1.12171</v>
      </c>
      <c r="F83">
        <v>-0.12809499999999999</v>
      </c>
      <c r="G83">
        <v>1.05826</v>
      </c>
    </row>
    <row r="84" spans="1:7" x14ac:dyDescent="0.3">
      <c r="A84">
        <v>24506</v>
      </c>
      <c r="B84">
        <v>-0.81511</v>
      </c>
      <c r="C84">
        <v>-1.0078400000000001</v>
      </c>
      <c r="D84">
        <v>0.70131500000000002</v>
      </c>
      <c r="E84" t="s">
        <v>7</v>
      </c>
      <c r="F84">
        <v>-0.44013999999999998</v>
      </c>
      <c r="G84">
        <v>1.6867799999999999</v>
      </c>
    </row>
    <row r="85" spans="1:7" x14ac:dyDescent="0.3">
      <c r="A85">
        <v>24798</v>
      </c>
      <c r="B85">
        <v>-0.92569000000000001</v>
      </c>
      <c r="C85">
        <v>-3.1200899999999998</v>
      </c>
      <c r="D85">
        <v>0.76242500000000002</v>
      </c>
      <c r="E85" t="s">
        <v>7</v>
      </c>
      <c r="F85">
        <v>-0.56090499999999999</v>
      </c>
      <c r="G85">
        <v>2.8951699999999998</v>
      </c>
    </row>
    <row r="86" spans="1:7" x14ac:dyDescent="0.3">
      <c r="A86">
        <v>25091</v>
      </c>
      <c r="B86">
        <v>-0.97843000000000002</v>
      </c>
      <c r="C86">
        <v>3.1343700000000001</v>
      </c>
      <c r="D86">
        <v>0.78293500000000005</v>
      </c>
      <c r="E86" t="s">
        <v>7</v>
      </c>
      <c r="F86">
        <v>-0.57848500000000003</v>
      </c>
      <c r="G86">
        <v>-3.0142000000000002</v>
      </c>
    </row>
    <row r="87" spans="1:7" x14ac:dyDescent="0.3">
      <c r="A87">
        <v>25382</v>
      </c>
      <c r="B87">
        <v>-0.98134999999999994</v>
      </c>
      <c r="C87">
        <v>3.1296200000000001</v>
      </c>
      <c r="D87">
        <v>0.77709499999999998</v>
      </c>
      <c r="E87" t="s">
        <v>7</v>
      </c>
      <c r="F87">
        <v>-0.57556499999999999</v>
      </c>
      <c r="G87">
        <v>-2.9784899999999999</v>
      </c>
    </row>
    <row r="88" spans="1:7" x14ac:dyDescent="0.3">
      <c r="A88">
        <v>25674</v>
      </c>
      <c r="B88">
        <v>-1.0163899999999999</v>
      </c>
      <c r="C88">
        <v>3.1140099999999999</v>
      </c>
      <c r="D88">
        <v>0.69387500000000002</v>
      </c>
      <c r="E88" t="s">
        <v>7</v>
      </c>
      <c r="F88">
        <v>-0.43394500000000003</v>
      </c>
      <c r="G88">
        <v>-2.8730099999999998</v>
      </c>
    </row>
    <row r="89" spans="1:7" x14ac:dyDescent="0.3">
      <c r="A89">
        <v>25966</v>
      </c>
      <c r="B89">
        <v>-0.92149000000000003</v>
      </c>
      <c r="C89">
        <v>3.0480499999999999</v>
      </c>
      <c r="D89">
        <v>0.48363499999999998</v>
      </c>
      <c r="E89" t="s">
        <v>7</v>
      </c>
      <c r="F89">
        <v>6.0995000000000001E-2</v>
      </c>
      <c r="G89">
        <v>2.2419500000000001</v>
      </c>
    </row>
    <row r="90" spans="1:7" x14ac:dyDescent="0.3">
      <c r="A90">
        <v>26259</v>
      </c>
      <c r="B90">
        <v>-0.75594499999999998</v>
      </c>
      <c r="C90">
        <v>-0.44816499999999998</v>
      </c>
      <c r="D90">
        <v>0.190635</v>
      </c>
      <c r="E90">
        <v>0.464395</v>
      </c>
      <c r="F90">
        <v>0.71731500000000004</v>
      </c>
      <c r="G90">
        <v>-0.43926700000000002</v>
      </c>
    </row>
    <row r="91" spans="1:7" x14ac:dyDescent="0.3">
      <c r="A91">
        <v>26551</v>
      </c>
      <c r="B91">
        <v>-0.662825</v>
      </c>
      <c r="C91">
        <v>-0.47578799999999999</v>
      </c>
      <c r="D91">
        <v>-5.7900299999999998E-3</v>
      </c>
      <c r="E91">
        <v>-0.51642699999999997</v>
      </c>
      <c r="F91">
        <v>1.18292</v>
      </c>
      <c r="G91">
        <v>1.04843</v>
      </c>
    </row>
    <row r="92" spans="1:7" x14ac:dyDescent="0.3">
      <c r="A92">
        <v>26843</v>
      </c>
      <c r="B92">
        <v>-0.547485</v>
      </c>
      <c r="C92">
        <v>-0.316965</v>
      </c>
      <c r="D92">
        <v>-0.11090999999999999</v>
      </c>
      <c r="E92">
        <v>9.4962199999999997E-2</v>
      </c>
      <c r="F92">
        <v>1.5464599999999999</v>
      </c>
      <c r="G92">
        <v>1.5895900000000001</v>
      </c>
    </row>
    <row r="93" spans="1:7" x14ac:dyDescent="0.3">
      <c r="A93">
        <v>27136</v>
      </c>
      <c r="B93">
        <v>-0.42735499999999998</v>
      </c>
      <c r="C93">
        <v>3.1131099999999998</v>
      </c>
      <c r="D93">
        <v>-0.21052999999999999</v>
      </c>
      <c r="E93" t="s">
        <v>7</v>
      </c>
      <c r="F93">
        <v>1.8555699999999999</v>
      </c>
      <c r="G93">
        <v>-2.8145899999999999</v>
      </c>
    </row>
    <row r="94" spans="1:7" x14ac:dyDescent="0.3">
      <c r="A94">
        <v>27427</v>
      </c>
      <c r="B94">
        <v>-0.30471500000000001</v>
      </c>
      <c r="C94">
        <v>-3.0543900000000002</v>
      </c>
      <c r="D94">
        <v>-0.23243</v>
      </c>
      <c r="E94" t="s">
        <v>7</v>
      </c>
      <c r="F94">
        <v>2.0482900000000002</v>
      </c>
      <c r="G94">
        <v>2.3258100000000002</v>
      </c>
    </row>
    <row r="95" spans="1:7" x14ac:dyDescent="0.3">
      <c r="A95">
        <v>27719</v>
      </c>
      <c r="B95">
        <v>-0.21127499999999999</v>
      </c>
      <c r="C95">
        <v>-0.41020699999999999</v>
      </c>
      <c r="D95">
        <v>-0.21637000000000001</v>
      </c>
      <c r="E95" t="s">
        <v>7</v>
      </c>
      <c r="F95">
        <v>2.1636299999999999</v>
      </c>
      <c r="G95">
        <v>1.5575300000000001</v>
      </c>
    </row>
    <row r="96" spans="1:7" x14ac:dyDescent="0.3">
      <c r="A96">
        <v>28012</v>
      </c>
      <c r="B96">
        <v>-0.16439500000000001</v>
      </c>
      <c r="C96">
        <v>-0.40897</v>
      </c>
      <c r="D96">
        <v>-0.21343999999999999</v>
      </c>
      <c r="E96">
        <v>-4.9608399999999997E-2</v>
      </c>
      <c r="F96">
        <v>2.2940200000000002</v>
      </c>
      <c r="G96">
        <v>1.3217300000000001</v>
      </c>
    </row>
    <row r="97" spans="1:7" x14ac:dyDescent="0.3">
      <c r="A97">
        <v>28304</v>
      </c>
      <c r="B97">
        <v>-0.104535</v>
      </c>
      <c r="C97">
        <v>-0.51289399999999996</v>
      </c>
      <c r="D97">
        <v>-0.22220000000000001</v>
      </c>
      <c r="E97">
        <v>-0.112035</v>
      </c>
      <c r="F97">
        <v>2.3918400000000002</v>
      </c>
      <c r="G97">
        <v>0.85369099999999998</v>
      </c>
    </row>
    <row r="98" spans="1:7" x14ac:dyDescent="0.3">
      <c r="A98">
        <v>28596</v>
      </c>
      <c r="B98">
        <v>-3.4694999999999997E-2</v>
      </c>
      <c r="C98">
        <v>-0.54663399999999995</v>
      </c>
      <c r="D98">
        <v>-0.22656499999999999</v>
      </c>
      <c r="E98">
        <v>-0.54615499999999995</v>
      </c>
      <c r="F98">
        <v>2.3671000000000002</v>
      </c>
      <c r="G98">
        <v>0.69523000000000001</v>
      </c>
    </row>
    <row r="99" spans="1:7" x14ac:dyDescent="0.3">
      <c r="A99">
        <v>28889</v>
      </c>
      <c r="B99">
        <v>-1.2795000000000001E-2</v>
      </c>
      <c r="C99">
        <v>-0.52296200000000004</v>
      </c>
      <c r="D99">
        <v>-0.225105</v>
      </c>
      <c r="E99">
        <v>-0.62490900000000005</v>
      </c>
      <c r="F99">
        <v>2.3349799999999998</v>
      </c>
      <c r="G99">
        <v>0.59521000000000002</v>
      </c>
    </row>
    <row r="100" spans="1:7" x14ac:dyDescent="0.3">
      <c r="A100">
        <v>29180</v>
      </c>
      <c r="B100">
        <v>-5.4700399999999998E-3</v>
      </c>
      <c r="C100">
        <v>-0.50232399999999999</v>
      </c>
      <c r="D100">
        <v>-0.22364000000000001</v>
      </c>
      <c r="E100">
        <v>-0.46772200000000003</v>
      </c>
      <c r="F100">
        <v>2.34084</v>
      </c>
      <c r="G100">
        <v>0.91377299999999995</v>
      </c>
    </row>
    <row r="101" spans="1:7" x14ac:dyDescent="0.3">
      <c r="A101">
        <v>29472</v>
      </c>
      <c r="B101">
        <v>1.059E-2</v>
      </c>
      <c r="C101">
        <v>-0.52438600000000002</v>
      </c>
      <c r="D101">
        <v>-0.24116000000000001</v>
      </c>
      <c r="E101">
        <v>-0.39812700000000001</v>
      </c>
      <c r="F101">
        <v>2.3130999999999999</v>
      </c>
      <c r="G101">
        <v>0.68362800000000001</v>
      </c>
    </row>
    <row r="102" spans="1:7" x14ac:dyDescent="0.3">
      <c r="A102">
        <v>29764</v>
      </c>
      <c r="B102">
        <v>6.1949600000000002E-3</v>
      </c>
      <c r="C102">
        <v>-0.51983500000000005</v>
      </c>
      <c r="D102">
        <v>-0.30122500000000002</v>
      </c>
      <c r="E102">
        <v>-0.63236300000000001</v>
      </c>
      <c r="F102">
        <v>2.2061600000000001</v>
      </c>
      <c r="G102">
        <v>1.1107</v>
      </c>
    </row>
    <row r="103" spans="1:7" x14ac:dyDescent="0.3">
      <c r="A103">
        <v>30057</v>
      </c>
      <c r="B103">
        <v>-4.3444999999999998E-2</v>
      </c>
      <c r="C103">
        <v>-0.51963999999999999</v>
      </c>
      <c r="D103">
        <v>-0.41656500000000002</v>
      </c>
      <c r="E103">
        <v>0.601742</v>
      </c>
      <c r="F103">
        <v>1.9740200000000001</v>
      </c>
      <c r="G103">
        <v>1.4478800000000001</v>
      </c>
    </row>
    <row r="104" spans="1:7" x14ac:dyDescent="0.3">
      <c r="A104">
        <v>30350</v>
      </c>
      <c r="B104">
        <v>-9.7500399999999997E-3</v>
      </c>
      <c r="C104">
        <v>-2.7779400000000001</v>
      </c>
      <c r="D104">
        <v>-0.51032500000000003</v>
      </c>
      <c r="E104" t="s">
        <v>7</v>
      </c>
      <c r="F104">
        <v>1.43929</v>
      </c>
      <c r="G104">
        <v>2.2492800000000002</v>
      </c>
    </row>
    <row r="105" spans="1:7" x14ac:dyDescent="0.3">
      <c r="A105">
        <v>30642</v>
      </c>
      <c r="B105">
        <v>9.6464999999999995E-2</v>
      </c>
      <c r="C105">
        <v>3.1311300000000002</v>
      </c>
      <c r="D105">
        <v>-0.50014000000000003</v>
      </c>
      <c r="E105" t="s">
        <v>7</v>
      </c>
      <c r="F105">
        <v>0.86602000000000001</v>
      </c>
      <c r="G105">
        <v>-2.8878200000000001</v>
      </c>
    </row>
    <row r="106" spans="1:7" x14ac:dyDescent="0.3">
      <c r="A106">
        <v>30935</v>
      </c>
      <c r="B106">
        <v>2.1749999999999999E-2</v>
      </c>
      <c r="C106">
        <v>-2.7768600000000001</v>
      </c>
      <c r="D106">
        <v>-0.47670000000000001</v>
      </c>
      <c r="E106" t="s">
        <v>7</v>
      </c>
      <c r="F106">
        <v>0.49244500000000002</v>
      </c>
      <c r="G106">
        <v>2.08555</v>
      </c>
    </row>
    <row r="107" spans="1:7" x14ac:dyDescent="0.3">
      <c r="A107">
        <v>31226</v>
      </c>
      <c r="B107">
        <v>-0.33131500000000003</v>
      </c>
      <c r="C107">
        <v>-0.57194299999999998</v>
      </c>
      <c r="D107">
        <v>-0.51478999999999997</v>
      </c>
      <c r="E107">
        <v>-0.28536299999999998</v>
      </c>
      <c r="F107">
        <v>0.13791500000000001</v>
      </c>
      <c r="G107">
        <v>1.33229</v>
      </c>
    </row>
    <row r="108" spans="1:7" x14ac:dyDescent="0.3">
      <c r="A108">
        <v>31519</v>
      </c>
      <c r="B108">
        <v>-0.60871500000000001</v>
      </c>
      <c r="C108">
        <v>-0.60173200000000004</v>
      </c>
      <c r="D108">
        <v>-0.48851</v>
      </c>
      <c r="E108">
        <v>-0.56945999999999997</v>
      </c>
      <c r="F108">
        <v>-0.13072500000000001</v>
      </c>
      <c r="G108">
        <v>0.42830699999999999</v>
      </c>
    </row>
    <row r="109" spans="1:7" x14ac:dyDescent="0.3">
      <c r="A109">
        <v>31811</v>
      </c>
      <c r="B109">
        <v>-0.68755500000000003</v>
      </c>
      <c r="C109">
        <v>-0.52088400000000001</v>
      </c>
      <c r="D109">
        <v>-0.46222999999999997</v>
      </c>
      <c r="E109">
        <v>-0.52315299999999998</v>
      </c>
      <c r="F109">
        <v>-0.221245</v>
      </c>
      <c r="G109">
        <v>-0.39975899999999998</v>
      </c>
    </row>
    <row r="110" spans="1:7" x14ac:dyDescent="0.3">
      <c r="A110">
        <v>32103</v>
      </c>
      <c r="B110">
        <v>-0.70799500000000004</v>
      </c>
      <c r="C110">
        <v>-0.55201900000000004</v>
      </c>
      <c r="D110">
        <v>-0.49726999999999999</v>
      </c>
      <c r="E110">
        <v>-0.468532</v>
      </c>
      <c r="F110">
        <v>-0.20080500000000001</v>
      </c>
      <c r="G110">
        <v>-0.52787600000000001</v>
      </c>
    </row>
    <row r="111" spans="1:7" x14ac:dyDescent="0.3">
      <c r="A111">
        <v>32395</v>
      </c>
      <c r="B111">
        <v>-0.67744000000000004</v>
      </c>
      <c r="C111">
        <v>-0.566083</v>
      </c>
      <c r="D111">
        <v>-0.47108</v>
      </c>
      <c r="E111">
        <v>-0.53841899999999998</v>
      </c>
      <c r="F111">
        <v>-0.16442999999999999</v>
      </c>
      <c r="G111">
        <v>-0.44981700000000002</v>
      </c>
    </row>
    <row r="112" spans="1:7" x14ac:dyDescent="0.3">
      <c r="A112">
        <v>32687</v>
      </c>
      <c r="B112">
        <v>-0.65407999999999999</v>
      </c>
      <c r="C112">
        <v>-0.53091600000000005</v>
      </c>
      <c r="D112">
        <v>-0.45939999999999998</v>
      </c>
      <c r="E112">
        <v>-0.55526299999999995</v>
      </c>
      <c r="F112">
        <v>-8.8510000000000005E-2</v>
      </c>
      <c r="G112">
        <v>-0.445214</v>
      </c>
    </row>
    <row r="113" spans="1:7" x14ac:dyDescent="0.3">
      <c r="A113">
        <v>32978</v>
      </c>
      <c r="B113">
        <v>-0.52998000000000001</v>
      </c>
      <c r="C113">
        <v>-0.61118799999999995</v>
      </c>
      <c r="D113">
        <v>-0.45794000000000001</v>
      </c>
      <c r="E113">
        <v>-0.66853399999999996</v>
      </c>
      <c r="F113">
        <v>6.7710000000000006E-2</v>
      </c>
      <c r="G113">
        <v>-0.221438</v>
      </c>
    </row>
    <row r="114" spans="1:7" x14ac:dyDescent="0.3">
      <c r="A114">
        <v>33270</v>
      </c>
      <c r="B114">
        <v>-0.44501000000000002</v>
      </c>
      <c r="C114">
        <v>-0.58730599999999999</v>
      </c>
      <c r="D114">
        <v>-0.447685</v>
      </c>
      <c r="E114">
        <v>-0.60262499999999997</v>
      </c>
      <c r="F114">
        <v>5.5989999999999998E-2</v>
      </c>
      <c r="G114">
        <v>0.362261</v>
      </c>
    </row>
    <row r="115" spans="1:7" x14ac:dyDescent="0.3">
      <c r="A115">
        <v>33563</v>
      </c>
      <c r="B115">
        <v>-0.47128999999999999</v>
      </c>
      <c r="C115">
        <v>-0.64041700000000001</v>
      </c>
      <c r="D115">
        <v>-0.47250500000000001</v>
      </c>
      <c r="E115">
        <v>-0.45008799999999999</v>
      </c>
      <c r="F115">
        <v>-0.20388999999999999</v>
      </c>
      <c r="G115">
        <v>0.232243</v>
      </c>
    </row>
    <row r="116" spans="1:7" x14ac:dyDescent="0.3">
      <c r="A116">
        <v>33855</v>
      </c>
      <c r="B116">
        <v>-0.48004999999999998</v>
      </c>
      <c r="C116">
        <v>-0.55099600000000004</v>
      </c>
      <c r="D116">
        <v>-0.49148500000000001</v>
      </c>
      <c r="E116">
        <v>-0.55954300000000001</v>
      </c>
      <c r="F116">
        <v>-0.36010999999999999</v>
      </c>
      <c r="G116">
        <v>-0.50118099999999999</v>
      </c>
    </row>
    <row r="117" spans="1:7" x14ac:dyDescent="0.3">
      <c r="A117">
        <v>34147</v>
      </c>
      <c r="B117">
        <v>-0.46983000000000003</v>
      </c>
      <c r="C117">
        <v>-0.54124799999999995</v>
      </c>
      <c r="D117">
        <v>-0.66376500000000005</v>
      </c>
      <c r="E117">
        <v>-0.38945999999999997</v>
      </c>
      <c r="F117">
        <v>-0.38201000000000002</v>
      </c>
      <c r="G117">
        <v>-0.67369000000000001</v>
      </c>
    </row>
    <row r="118" spans="1:7" x14ac:dyDescent="0.3">
      <c r="A118">
        <v>34439</v>
      </c>
      <c r="B118">
        <v>-0.44800499999999999</v>
      </c>
      <c r="C118">
        <v>-0.55717000000000005</v>
      </c>
      <c r="D118">
        <v>-0.83545499999999995</v>
      </c>
      <c r="E118">
        <v>-0.55360500000000001</v>
      </c>
      <c r="F118">
        <v>-0.40238000000000002</v>
      </c>
      <c r="G118">
        <v>-0.55185200000000001</v>
      </c>
    </row>
    <row r="119" spans="1:7" x14ac:dyDescent="0.3">
      <c r="A119">
        <v>34731</v>
      </c>
      <c r="B119">
        <v>-0.44216499999999997</v>
      </c>
      <c r="C119">
        <v>-0.55585200000000001</v>
      </c>
      <c r="D119">
        <v>-0.83837499999999998</v>
      </c>
      <c r="E119">
        <v>-0.52477099999999999</v>
      </c>
      <c r="F119">
        <v>-0.40238000000000002</v>
      </c>
      <c r="G119">
        <v>-0.55199699999999996</v>
      </c>
    </row>
    <row r="120" spans="1:7" x14ac:dyDescent="0.3">
      <c r="A120">
        <v>35022</v>
      </c>
      <c r="B120">
        <v>-0.43632500000000002</v>
      </c>
      <c r="C120">
        <v>-0.55530000000000002</v>
      </c>
      <c r="D120">
        <v>-0.84129500000000002</v>
      </c>
      <c r="E120">
        <v>-0.51317400000000002</v>
      </c>
      <c r="F120">
        <v>-0.40238000000000002</v>
      </c>
      <c r="G120">
        <v>-0.55135999999999996</v>
      </c>
    </row>
    <row r="121" spans="1:7" x14ac:dyDescent="0.3">
      <c r="A121">
        <v>35314</v>
      </c>
      <c r="B121">
        <v>-0.43050500000000003</v>
      </c>
      <c r="C121">
        <v>-0.55652999999999997</v>
      </c>
      <c r="D121">
        <v>-0.84420499999999998</v>
      </c>
      <c r="E121">
        <v>-0.53908299999999998</v>
      </c>
      <c r="F121">
        <v>-0.40238000000000002</v>
      </c>
      <c r="G121">
        <v>-0.55266899999999997</v>
      </c>
    </row>
    <row r="122" spans="1:7" x14ac:dyDescent="0.3">
      <c r="A122">
        <v>35606</v>
      </c>
      <c r="B122">
        <v>-0.42466500000000001</v>
      </c>
      <c r="C122">
        <v>-0.55602399999999996</v>
      </c>
      <c r="D122">
        <v>-0.84712500000000002</v>
      </c>
      <c r="E122">
        <v>-0.52764100000000003</v>
      </c>
      <c r="F122">
        <v>-0.40238000000000002</v>
      </c>
      <c r="G122">
        <v>-0.55313999999999997</v>
      </c>
    </row>
    <row r="123" spans="1:7" x14ac:dyDescent="0.3">
      <c r="A123">
        <v>35897</v>
      </c>
      <c r="B123">
        <v>-0.418825</v>
      </c>
      <c r="C123">
        <v>-0.55530000000000002</v>
      </c>
      <c r="D123">
        <v>-0.85004500000000005</v>
      </c>
      <c r="E123">
        <v>-0.51317400000000002</v>
      </c>
      <c r="F123">
        <v>-0.40238000000000002</v>
      </c>
      <c r="G123">
        <v>-0.55135999999999996</v>
      </c>
    </row>
    <row r="124" spans="1:7" x14ac:dyDescent="0.3">
      <c r="A124">
        <v>36189</v>
      </c>
      <c r="B124">
        <v>-0.41300500000000001</v>
      </c>
      <c r="C124">
        <v>-0.55586100000000005</v>
      </c>
      <c r="D124">
        <v>-0.85295500000000002</v>
      </c>
      <c r="E124">
        <v>-0.525895</v>
      </c>
      <c r="F124">
        <v>-0.40238000000000002</v>
      </c>
      <c r="G124">
        <v>-0.55086400000000002</v>
      </c>
    </row>
    <row r="125" spans="1:7" x14ac:dyDescent="0.3">
      <c r="A125">
        <v>36481</v>
      </c>
      <c r="B125">
        <v>-0.407165</v>
      </c>
      <c r="C125">
        <v>-0.55696999999999997</v>
      </c>
      <c r="D125">
        <v>-0.85441500000000004</v>
      </c>
      <c r="E125">
        <v>-0.52149599999999996</v>
      </c>
      <c r="F125">
        <v>-0.40383999999999998</v>
      </c>
      <c r="G125">
        <v>-0.55028100000000002</v>
      </c>
    </row>
    <row r="126" spans="1:7" x14ac:dyDescent="0.3">
      <c r="A126">
        <v>36772</v>
      </c>
      <c r="B126">
        <v>-0.402785</v>
      </c>
      <c r="C126">
        <v>-0.55478099999999997</v>
      </c>
      <c r="D126">
        <v>-0.85587500000000005</v>
      </c>
      <c r="E126">
        <v>-0.51841000000000004</v>
      </c>
      <c r="F126">
        <v>-0.40529999999999999</v>
      </c>
      <c r="G126">
        <v>-0.54946600000000001</v>
      </c>
    </row>
    <row r="127" spans="1:7" x14ac:dyDescent="0.3">
      <c r="A127">
        <v>37064</v>
      </c>
      <c r="B127">
        <v>-0.39842</v>
      </c>
      <c r="C127">
        <v>-0.55648699999999995</v>
      </c>
      <c r="D127">
        <v>-0.85878500000000002</v>
      </c>
      <c r="E127">
        <v>-0.53823699999999997</v>
      </c>
      <c r="F127">
        <v>-0.40529999999999999</v>
      </c>
      <c r="G127">
        <v>-0.55254000000000003</v>
      </c>
    </row>
    <row r="128" spans="1:7" x14ac:dyDescent="0.3">
      <c r="A128">
        <v>37356</v>
      </c>
      <c r="B128">
        <v>-0.39257999999999998</v>
      </c>
      <c r="C128">
        <v>-0.556087</v>
      </c>
      <c r="D128">
        <v>-0.86170500000000005</v>
      </c>
      <c r="E128">
        <v>-0.52970700000000004</v>
      </c>
      <c r="F128">
        <v>-0.40529999999999999</v>
      </c>
      <c r="G128">
        <v>-0.55223100000000003</v>
      </c>
    </row>
    <row r="129" spans="1:7" x14ac:dyDescent="0.3">
      <c r="A129">
        <v>37647</v>
      </c>
      <c r="B129">
        <v>-0.38819999999999999</v>
      </c>
      <c r="C129">
        <v>-0.55601</v>
      </c>
      <c r="D129">
        <v>-0.86316499999999996</v>
      </c>
      <c r="E129">
        <v>-0.52771699999999999</v>
      </c>
      <c r="F129">
        <v>-0.40529999999999999</v>
      </c>
      <c r="G129">
        <v>-0.55299900000000002</v>
      </c>
    </row>
    <row r="130" spans="1:7" x14ac:dyDescent="0.3">
      <c r="A130">
        <v>37939</v>
      </c>
      <c r="B130">
        <v>-0.38383499999999998</v>
      </c>
      <c r="C130">
        <v>-0.55700499999999997</v>
      </c>
      <c r="D130">
        <v>-0.86316499999999996</v>
      </c>
      <c r="E130">
        <v>-0.53451400000000004</v>
      </c>
      <c r="F130">
        <v>-0.40529999999999999</v>
      </c>
      <c r="G130">
        <v>-0.55290499999999998</v>
      </c>
    </row>
    <row r="131" spans="1:7" x14ac:dyDescent="0.3">
      <c r="A131">
        <v>38231</v>
      </c>
      <c r="B131">
        <v>-0.37799500000000003</v>
      </c>
      <c r="C131">
        <v>-0.55594200000000005</v>
      </c>
      <c r="D131">
        <v>-0.86462499999999998</v>
      </c>
      <c r="E131">
        <v>-0.52576199999999995</v>
      </c>
      <c r="F131">
        <v>-0.40529999999999999</v>
      </c>
      <c r="G131">
        <v>-0.55325899999999995</v>
      </c>
    </row>
    <row r="132" spans="1:7" x14ac:dyDescent="0.3">
      <c r="A132">
        <v>38522</v>
      </c>
      <c r="B132">
        <v>-0.37363000000000002</v>
      </c>
      <c r="C132">
        <v>-0.55527700000000002</v>
      </c>
      <c r="D132">
        <v>-0.86753499999999995</v>
      </c>
      <c r="E132">
        <v>-0.53093400000000002</v>
      </c>
      <c r="F132">
        <v>-0.40529999999999999</v>
      </c>
      <c r="G132">
        <v>-0.54728399999999999</v>
      </c>
    </row>
    <row r="133" spans="1:7" x14ac:dyDescent="0.3">
      <c r="A133">
        <v>38814</v>
      </c>
      <c r="B133">
        <v>-0.37070999999999998</v>
      </c>
      <c r="C133">
        <v>-0.554921</v>
      </c>
      <c r="D133">
        <v>-0.87045499999999998</v>
      </c>
      <c r="E133">
        <v>-0.51945600000000003</v>
      </c>
      <c r="F133">
        <v>-0.40529999999999999</v>
      </c>
      <c r="G133">
        <v>-0.55210499999999996</v>
      </c>
    </row>
    <row r="134" spans="1:7" x14ac:dyDescent="0.3">
      <c r="A134">
        <v>39105</v>
      </c>
      <c r="B134">
        <v>-0.36632999999999999</v>
      </c>
      <c r="C134">
        <v>-0.55640500000000004</v>
      </c>
      <c r="D134">
        <v>-0.871915</v>
      </c>
      <c r="E134">
        <v>-0.52367900000000001</v>
      </c>
      <c r="F134">
        <v>-0.40529999999999999</v>
      </c>
      <c r="G134">
        <v>-0.54980700000000005</v>
      </c>
    </row>
    <row r="135" spans="1:7" x14ac:dyDescent="0.3">
      <c r="A135">
        <v>39397</v>
      </c>
      <c r="B135">
        <v>-0.36048999999999998</v>
      </c>
      <c r="C135">
        <v>-0.55622400000000005</v>
      </c>
      <c r="D135">
        <v>-0.87337500000000001</v>
      </c>
      <c r="E135">
        <v>-0.53362399999999999</v>
      </c>
      <c r="F135">
        <v>-0.40529999999999999</v>
      </c>
      <c r="G135">
        <v>-0.55101999999999995</v>
      </c>
    </row>
    <row r="136" spans="1:7" x14ac:dyDescent="0.3">
      <c r="A136">
        <v>39689</v>
      </c>
      <c r="B136">
        <v>-0.35466999999999999</v>
      </c>
      <c r="C136">
        <v>-0.55609900000000001</v>
      </c>
      <c r="D136">
        <v>-0.87483</v>
      </c>
      <c r="E136">
        <v>-0.51535200000000003</v>
      </c>
      <c r="F136">
        <v>-0.40529999999999999</v>
      </c>
      <c r="G136">
        <v>-0.55206599999999995</v>
      </c>
    </row>
    <row r="137" spans="1:7" x14ac:dyDescent="0.3">
      <c r="A137">
        <v>39981</v>
      </c>
      <c r="B137">
        <v>-0.34882999999999997</v>
      </c>
      <c r="C137">
        <v>-0.55617399999999995</v>
      </c>
      <c r="D137">
        <v>-0.87629000000000001</v>
      </c>
      <c r="E137">
        <v>-0.534694</v>
      </c>
      <c r="F137">
        <v>-0.40529999999999999</v>
      </c>
      <c r="G137">
        <v>-0.54818999999999996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Thanh NGUYEN</dc:creator>
  <cp:lastModifiedBy>Duc Thanh NGUYEN</cp:lastModifiedBy>
  <dcterms:modified xsi:type="dcterms:W3CDTF">2014-08-01T12:03:55Z</dcterms:modified>
</cp:coreProperties>
</file>