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7\"/>
    </mc:Choice>
  </mc:AlternateContent>
  <bookViews>
    <workbookView xWindow="0" yWindow="0" windowWidth="23040" windowHeight="10656"/>
  </bookViews>
  <sheets>
    <sheet name="excel" sheetId="1" r:id="rId1"/>
  </sheets>
  <calcPr calcId="0"/>
</workbook>
</file>

<file path=xl/sharedStrings.xml><?xml version="1.0" encoding="utf-8"?>
<sst xmlns="http://schemas.openxmlformats.org/spreadsheetml/2006/main" count="25" uniqueCount="1">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</sst>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excel!$A$2:$A$40</c:f>
              <c:numCache>
                <c:formatCode>General</c:formatCode>
                <c:ptCount val="39"/>
                <c:pt idx="0">
                  <c:v>358</c:v>
                </c:pt>
                <c:pt idx="1">
                  <c:v>648</c:v>
                </c:pt>
                <c:pt idx="2">
                  <c:v>937</c:v>
                </c:pt>
                <c:pt idx="3">
                  <c:v>1228</c:v>
                </c:pt>
                <c:pt idx="4">
                  <c:v>1519</c:v>
                </c:pt>
                <c:pt idx="5">
                  <c:v>1811</c:v>
                </c:pt>
                <c:pt idx="6">
                  <c:v>2102</c:v>
                </c:pt>
                <c:pt idx="7">
                  <c:v>2393</c:v>
                </c:pt>
                <c:pt idx="8">
                  <c:v>2684</c:v>
                </c:pt>
                <c:pt idx="9">
                  <c:v>2975</c:v>
                </c:pt>
                <c:pt idx="10">
                  <c:v>3267</c:v>
                </c:pt>
                <c:pt idx="11">
                  <c:v>3558</c:v>
                </c:pt>
                <c:pt idx="12">
                  <c:v>3849</c:v>
                </c:pt>
                <c:pt idx="13">
                  <c:v>4141</c:v>
                </c:pt>
                <c:pt idx="14">
                  <c:v>4431</c:v>
                </c:pt>
                <c:pt idx="15">
                  <c:v>4722</c:v>
                </c:pt>
                <c:pt idx="16">
                  <c:v>5014</c:v>
                </c:pt>
                <c:pt idx="17">
                  <c:v>5305</c:v>
                </c:pt>
                <c:pt idx="18">
                  <c:v>5596</c:v>
                </c:pt>
                <c:pt idx="19">
                  <c:v>5888</c:v>
                </c:pt>
                <c:pt idx="20">
                  <c:v>6178</c:v>
                </c:pt>
                <c:pt idx="21">
                  <c:v>6470</c:v>
                </c:pt>
                <c:pt idx="22">
                  <c:v>6761</c:v>
                </c:pt>
                <c:pt idx="23">
                  <c:v>7053</c:v>
                </c:pt>
                <c:pt idx="24">
                  <c:v>7344</c:v>
                </c:pt>
                <c:pt idx="25">
                  <c:v>7634</c:v>
                </c:pt>
                <c:pt idx="26">
                  <c:v>7926</c:v>
                </c:pt>
                <c:pt idx="27">
                  <c:v>8217</c:v>
                </c:pt>
                <c:pt idx="28">
                  <c:v>8507</c:v>
                </c:pt>
                <c:pt idx="29">
                  <c:v>8798</c:v>
                </c:pt>
                <c:pt idx="30">
                  <c:v>9089</c:v>
                </c:pt>
                <c:pt idx="31">
                  <c:v>9378</c:v>
                </c:pt>
                <c:pt idx="32">
                  <c:v>9669</c:v>
                </c:pt>
                <c:pt idx="33">
                  <c:v>9960</c:v>
                </c:pt>
                <c:pt idx="34">
                  <c:v>10252</c:v>
                </c:pt>
                <c:pt idx="35">
                  <c:v>10543</c:v>
                </c:pt>
                <c:pt idx="36">
                  <c:v>10834</c:v>
                </c:pt>
                <c:pt idx="37">
                  <c:v>11126</c:v>
                </c:pt>
                <c:pt idx="38">
                  <c:v>11418</c:v>
                </c:pt>
              </c:numCache>
            </c:numRef>
          </c:xVal>
          <c:yVal>
            <c:numRef>
              <c:f>excel!$B$2:$B$40</c:f>
              <c:numCache>
                <c:formatCode>General</c:formatCode>
                <c:ptCount val="39"/>
                <c:pt idx="0">
                  <c:v>-41.456400000000002</c:v>
                </c:pt>
                <c:pt idx="1">
                  <c:v>-58.404499999999999</c:v>
                </c:pt>
                <c:pt idx="2">
                  <c:v>7.2499200000000004</c:v>
                </c:pt>
                <c:pt idx="3">
                  <c:v>9.4174199999999999</c:v>
                </c:pt>
                <c:pt idx="4">
                  <c:v>-60.609499999999997</c:v>
                </c:pt>
                <c:pt idx="5">
                  <c:v>-91.560699999999997</c:v>
                </c:pt>
                <c:pt idx="6">
                  <c:v>-92.144199999999998</c:v>
                </c:pt>
                <c:pt idx="7">
                  <c:v>-51.211799999999997</c:v>
                </c:pt>
                <c:pt idx="8">
                  <c:v>17.064399999999999</c:v>
                </c:pt>
                <c:pt idx="9">
                  <c:v>39.239600000000003</c:v>
                </c:pt>
                <c:pt idx="10">
                  <c:v>33.885899999999999</c:v>
                </c:pt>
                <c:pt idx="11">
                  <c:v>6.7087500000000002</c:v>
                </c:pt>
                <c:pt idx="12">
                  <c:v>-25.386900000000001</c:v>
                </c:pt>
                <c:pt idx="13">
                  <c:v>-1.21153</c:v>
                </c:pt>
                <c:pt idx="14">
                  <c:v>-12.925599999999999</c:v>
                </c:pt>
                <c:pt idx="15">
                  <c:v>-74.532600000000002</c:v>
                </c:pt>
                <c:pt idx="16">
                  <c:v>-111.758</c:v>
                </c:pt>
                <c:pt idx="17">
                  <c:v>-123.179</c:v>
                </c:pt>
                <c:pt idx="18">
                  <c:v>-131.76499999999999</c:v>
                </c:pt>
                <c:pt idx="19">
                  <c:v>-124.23699999999999</c:v>
                </c:pt>
                <c:pt idx="20">
                  <c:v>-85.854299999999995</c:v>
                </c:pt>
                <c:pt idx="21">
                  <c:v>-55.572299999999998</c:v>
                </c:pt>
                <c:pt idx="22">
                  <c:v>-36.398299999999999</c:v>
                </c:pt>
                <c:pt idx="23">
                  <c:v>-47.774900000000002</c:v>
                </c:pt>
                <c:pt idx="24">
                  <c:v>-101.129</c:v>
                </c:pt>
                <c:pt idx="25">
                  <c:v>-138.59700000000001</c:v>
                </c:pt>
                <c:pt idx="26">
                  <c:v>-139.685</c:v>
                </c:pt>
                <c:pt idx="27">
                  <c:v>-139.185</c:v>
                </c:pt>
                <c:pt idx="28">
                  <c:v>-139.018</c:v>
                </c:pt>
                <c:pt idx="29">
                  <c:v>-138.852</c:v>
                </c:pt>
                <c:pt idx="30">
                  <c:v>-138.685</c:v>
                </c:pt>
                <c:pt idx="31">
                  <c:v>-138.51900000000001</c:v>
                </c:pt>
                <c:pt idx="32">
                  <c:v>-138.35300000000001</c:v>
                </c:pt>
                <c:pt idx="33">
                  <c:v>-138.18600000000001</c:v>
                </c:pt>
                <c:pt idx="34">
                  <c:v>-137.935</c:v>
                </c:pt>
                <c:pt idx="35">
                  <c:v>-137.685</c:v>
                </c:pt>
                <c:pt idx="36">
                  <c:v>-137.518</c:v>
                </c:pt>
                <c:pt idx="37">
                  <c:v>-137.351</c:v>
                </c:pt>
                <c:pt idx="38">
                  <c:v>-137.184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excel!$A$1:$A$39</c:f>
              <c:numCache>
                <c:formatCode>General</c:formatCode>
                <c:ptCount val="39"/>
                <c:pt idx="1">
                  <c:v>358</c:v>
                </c:pt>
                <c:pt idx="2">
                  <c:v>648</c:v>
                </c:pt>
                <c:pt idx="3">
                  <c:v>937</c:v>
                </c:pt>
                <c:pt idx="4">
                  <c:v>1228</c:v>
                </c:pt>
                <c:pt idx="5">
                  <c:v>1519</c:v>
                </c:pt>
                <c:pt idx="6">
                  <c:v>1811</c:v>
                </c:pt>
                <c:pt idx="7">
                  <c:v>2102</c:v>
                </c:pt>
                <c:pt idx="8">
                  <c:v>2393</c:v>
                </c:pt>
                <c:pt idx="9">
                  <c:v>2684</c:v>
                </c:pt>
                <c:pt idx="10">
                  <c:v>2975</c:v>
                </c:pt>
                <c:pt idx="11">
                  <c:v>3267</c:v>
                </c:pt>
                <c:pt idx="12">
                  <c:v>3558</c:v>
                </c:pt>
                <c:pt idx="13">
                  <c:v>3849</c:v>
                </c:pt>
                <c:pt idx="14">
                  <c:v>4141</c:v>
                </c:pt>
                <c:pt idx="15">
                  <c:v>4431</c:v>
                </c:pt>
                <c:pt idx="16">
                  <c:v>4722</c:v>
                </c:pt>
                <c:pt idx="17">
                  <c:v>5014</c:v>
                </c:pt>
                <c:pt idx="18">
                  <c:v>5305</c:v>
                </c:pt>
                <c:pt idx="19">
                  <c:v>5596</c:v>
                </c:pt>
                <c:pt idx="20">
                  <c:v>5888</c:v>
                </c:pt>
                <c:pt idx="21">
                  <c:v>6178</c:v>
                </c:pt>
                <c:pt idx="22">
                  <c:v>6470</c:v>
                </c:pt>
                <c:pt idx="23">
                  <c:v>6761</c:v>
                </c:pt>
                <c:pt idx="24">
                  <c:v>7053</c:v>
                </c:pt>
                <c:pt idx="25">
                  <c:v>7344</c:v>
                </c:pt>
                <c:pt idx="26">
                  <c:v>7634</c:v>
                </c:pt>
                <c:pt idx="27">
                  <c:v>7926</c:v>
                </c:pt>
                <c:pt idx="28">
                  <c:v>8217</c:v>
                </c:pt>
                <c:pt idx="29">
                  <c:v>8507</c:v>
                </c:pt>
                <c:pt idx="30">
                  <c:v>8798</c:v>
                </c:pt>
                <c:pt idx="31">
                  <c:v>9089</c:v>
                </c:pt>
                <c:pt idx="32">
                  <c:v>9378</c:v>
                </c:pt>
                <c:pt idx="33">
                  <c:v>9669</c:v>
                </c:pt>
                <c:pt idx="34">
                  <c:v>9960</c:v>
                </c:pt>
                <c:pt idx="35">
                  <c:v>10252</c:v>
                </c:pt>
                <c:pt idx="36">
                  <c:v>10543</c:v>
                </c:pt>
                <c:pt idx="37">
                  <c:v>10834</c:v>
                </c:pt>
                <c:pt idx="38">
                  <c:v>11126</c:v>
                </c:pt>
              </c:numCache>
            </c:numRef>
          </c:xVal>
          <c:yVal>
            <c:numRef>
              <c:f>excel!$C$1:$C$39</c:f>
              <c:numCache>
                <c:formatCode>General</c:formatCode>
                <c:ptCount val="39"/>
                <c:pt idx="0">
                  <c:v>155.19900000000001</c:v>
                </c:pt>
                <c:pt idx="1">
                  <c:v>-91.372200000000007</c:v>
                </c:pt>
                <c:pt idx="2">
                  <c:v>-174.55099999999999</c:v>
                </c:pt>
                <c:pt idx="3">
                  <c:v>172.875</c:v>
                </c:pt>
                <c:pt idx="4">
                  <c:v>174.934</c:v>
                </c:pt>
                <c:pt idx="5">
                  <c:v>-175.37100000000001</c:v>
                </c:pt>
                <c:pt idx="6">
                  <c:v>177.673</c:v>
                </c:pt>
                <c:pt idx="7">
                  <c:v>-101.626</c:v>
                </c:pt>
                <c:pt idx="8">
                  <c:v>-156.93100000000001</c:v>
                </c:pt>
                <c:pt idx="9">
                  <c:v>-167.625</c:v>
                </c:pt>
                <c:pt idx="10">
                  <c:v>-159.07499999999999</c:v>
                </c:pt>
                <c:pt idx="11">
                  <c:v>173.547</c:v>
                </c:pt>
                <c:pt idx="12">
                  <c:v>-2.2698</c:v>
                </c:pt>
                <c:pt idx="13">
                  <c:v>172.018</c:v>
                </c:pt>
                <c:pt idx="14">
                  <c:v>179.47200000000001</c:v>
                </c:pt>
                <c:pt idx="15">
                  <c:v>-121.23099999999999</c:v>
                </c:pt>
                <c:pt idx="16">
                  <c:v>-178.64500000000001</c:v>
                </c:pt>
                <c:pt idx="17">
                  <c:v>-176.26599999999999</c:v>
                </c:pt>
                <c:pt idx="18">
                  <c:v>164.083</c:v>
                </c:pt>
                <c:pt idx="19">
                  <c:v>-158.95599999999999</c:v>
                </c:pt>
                <c:pt idx="20">
                  <c:v>-151.733</c:v>
                </c:pt>
                <c:pt idx="21">
                  <c:v>-177.76</c:v>
                </c:pt>
                <c:pt idx="22">
                  <c:v>-178.81299999999999</c:v>
                </c:pt>
                <c:pt idx="23">
                  <c:v>-176.52600000000001</c:v>
                </c:pt>
                <c:pt idx="24">
                  <c:v>178.13399999999999</c:v>
                </c:pt>
                <c:pt idx="25">
                  <c:v>-67.524600000000007</c:v>
                </c:pt>
                <c:pt idx="26">
                  <c:v>-21.851500000000001</c:v>
                </c:pt>
                <c:pt idx="27">
                  <c:v>-3.43235</c:v>
                </c:pt>
                <c:pt idx="28">
                  <c:v>-3.4347099999999999</c:v>
                </c:pt>
                <c:pt idx="29">
                  <c:v>-3.41621</c:v>
                </c:pt>
                <c:pt idx="30">
                  <c:v>-3.4340899999999999</c:v>
                </c:pt>
                <c:pt idx="31">
                  <c:v>-3.4178799999999998</c:v>
                </c:pt>
                <c:pt idx="32">
                  <c:v>-3.4340999999999999</c:v>
                </c:pt>
                <c:pt idx="33">
                  <c:v>-3.4309799999999999</c:v>
                </c:pt>
                <c:pt idx="34">
                  <c:v>-3.4327100000000002</c:v>
                </c:pt>
                <c:pt idx="35">
                  <c:v>-3.40062</c:v>
                </c:pt>
                <c:pt idx="36">
                  <c:v>-3.4347099999999999</c:v>
                </c:pt>
                <c:pt idx="37">
                  <c:v>-3.4175300000000002</c:v>
                </c:pt>
                <c:pt idx="38">
                  <c:v>-3.4161299999999999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25712"/>
        <c:axId val="768225168"/>
      </c:scatterChart>
      <c:valAx>
        <c:axId val="7682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25168"/>
        <c:crosses val="autoZero"/>
        <c:crossBetween val="midCat"/>
      </c:valAx>
      <c:valAx>
        <c:axId val="7682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11</xdr:row>
      <xdr:rowOff>72390</xdr:rowOff>
    </xdr:from>
    <xdr:to>
      <xdr:col>15</xdr:col>
      <xdr:colOff>358140</xdr:colOff>
      <xdr:row>26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C1">
        <v>155.19900000000001</v>
      </c>
    </row>
    <row r="2" spans="1:7" x14ac:dyDescent="0.3">
      <c r="A2">
        <v>358</v>
      </c>
      <c r="B2">
        <v>-41.456400000000002</v>
      </c>
      <c r="C2">
        <v>-91.372200000000007</v>
      </c>
      <c r="D2">
        <v>15.1204</v>
      </c>
      <c r="E2" t="s">
        <v>0</v>
      </c>
      <c r="F2">
        <v>19.357399999999998</v>
      </c>
      <c r="G2">
        <v>108.298</v>
      </c>
    </row>
    <row r="3" spans="1:7" x14ac:dyDescent="0.3">
      <c r="A3">
        <v>648</v>
      </c>
      <c r="B3">
        <v>-58.404499999999999</v>
      </c>
      <c r="C3">
        <v>-174.55099999999999</v>
      </c>
      <c r="D3">
        <v>8.3079700000000006E-2</v>
      </c>
      <c r="E3" t="s">
        <v>0</v>
      </c>
      <c r="F3">
        <v>32.151499999999999</v>
      </c>
      <c r="G3">
        <v>97.5154</v>
      </c>
    </row>
    <row r="4" spans="1:7" x14ac:dyDescent="0.3">
      <c r="A4">
        <v>937</v>
      </c>
      <c r="B4">
        <v>7.2499200000000004</v>
      </c>
      <c r="C4">
        <v>172.875</v>
      </c>
      <c r="D4">
        <v>-42.803400000000003</v>
      </c>
      <c r="E4" t="s">
        <v>0</v>
      </c>
      <c r="F4">
        <v>14.9307</v>
      </c>
      <c r="G4">
        <v>164.113</v>
      </c>
    </row>
    <row r="5" spans="1:7" x14ac:dyDescent="0.3">
      <c r="A5">
        <v>1228</v>
      </c>
      <c r="B5">
        <v>9.4174199999999999</v>
      </c>
      <c r="C5">
        <v>174.934</v>
      </c>
      <c r="D5">
        <v>-32.216000000000001</v>
      </c>
      <c r="E5" t="s">
        <v>0</v>
      </c>
      <c r="F5">
        <v>11.429399999999999</v>
      </c>
      <c r="G5">
        <v>119.908</v>
      </c>
    </row>
    <row r="6" spans="1:7" x14ac:dyDescent="0.3">
      <c r="A6">
        <v>1519</v>
      </c>
      <c r="B6">
        <v>-60.609499999999997</v>
      </c>
      <c r="C6">
        <v>-175.37100000000001</v>
      </c>
      <c r="D6">
        <v>28.140499999999999</v>
      </c>
      <c r="E6" t="s">
        <v>0</v>
      </c>
      <c r="F6">
        <v>25.934899999999999</v>
      </c>
      <c r="G6">
        <v>149.68199999999999</v>
      </c>
    </row>
    <row r="7" spans="1:7" x14ac:dyDescent="0.3">
      <c r="A7">
        <v>1811</v>
      </c>
      <c r="B7">
        <v>-91.560699999999997</v>
      </c>
      <c r="C7">
        <v>177.673</v>
      </c>
      <c r="D7">
        <v>73.730800000000002</v>
      </c>
      <c r="E7" t="s">
        <v>0</v>
      </c>
      <c r="F7">
        <v>29.197399999999998</v>
      </c>
      <c r="G7">
        <v>120.39700000000001</v>
      </c>
    </row>
    <row r="8" spans="1:7" x14ac:dyDescent="0.3">
      <c r="A8">
        <v>2102</v>
      </c>
      <c r="B8">
        <v>-92.144199999999998</v>
      </c>
      <c r="C8">
        <v>-101.626</v>
      </c>
      <c r="D8">
        <v>80.566800000000001</v>
      </c>
      <c r="E8" t="s">
        <v>0</v>
      </c>
      <c r="F8">
        <v>28.447099999999999</v>
      </c>
      <c r="G8">
        <v>147.768</v>
      </c>
    </row>
    <row r="9" spans="1:7" x14ac:dyDescent="0.3">
      <c r="A9">
        <v>2393</v>
      </c>
      <c r="B9">
        <v>-51.211799999999997</v>
      </c>
      <c r="C9">
        <v>-156.93100000000001</v>
      </c>
      <c r="D9">
        <v>36.133000000000003</v>
      </c>
      <c r="E9" t="s">
        <v>0</v>
      </c>
      <c r="F9">
        <v>48.0379</v>
      </c>
      <c r="G9">
        <v>94.782899999999998</v>
      </c>
    </row>
    <row r="10" spans="1:7" x14ac:dyDescent="0.3">
      <c r="A10">
        <v>2684</v>
      </c>
      <c r="B10">
        <v>17.064399999999999</v>
      </c>
      <c r="C10">
        <v>-167.625</v>
      </c>
      <c r="D10">
        <v>-18.721399999999999</v>
      </c>
      <c r="E10" t="s">
        <v>0</v>
      </c>
      <c r="F10">
        <v>41.201999999999998</v>
      </c>
      <c r="G10">
        <v>138.22</v>
      </c>
    </row>
    <row r="11" spans="1:7" x14ac:dyDescent="0.3">
      <c r="A11">
        <v>2975</v>
      </c>
      <c r="B11">
        <v>39.239600000000003</v>
      </c>
      <c r="C11">
        <v>-159.07499999999999</v>
      </c>
      <c r="D11">
        <v>-37.645299999999999</v>
      </c>
      <c r="E11" t="s">
        <v>0</v>
      </c>
      <c r="F11">
        <v>4.93804</v>
      </c>
      <c r="G11">
        <v>111.24</v>
      </c>
    </row>
    <row r="12" spans="1:7" x14ac:dyDescent="0.3">
      <c r="A12">
        <v>3267</v>
      </c>
      <c r="B12">
        <v>33.885899999999999</v>
      </c>
      <c r="C12">
        <v>173.547</v>
      </c>
      <c r="D12">
        <v>-39.736600000000003</v>
      </c>
      <c r="E12" t="s">
        <v>0</v>
      </c>
      <c r="F12">
        <v>-12.9635</v>
      </c>
      <c r="G12">
        <v>105.438</v>
      </c>
    </row>
    <row r="13" spans="1:7" x14ac:dyDescent="0.3">
      <c r="A13">
        <v>3558</v>
      </c>
      <c r="B13">
        <v>6.7087500000000002</v>
      </c>
      <c r="C13">
        <v>-2.2698</v>
      </c>
      <c r="D13">
        <v>-37.819200000000002</v>
      </c>
      <c r="E13" t="s">
        <v>0</v>
      </c>
      <c r="F13">
        <v>-24.4679</v>
      </c>
      <c r="G13">
        <v>105.755</v>
      </c>
    </row>
    <row r="14" spans="1:7" x14ac:dyDescent="0.3">
      <c r="A14">
        <v>3849</v>
      </c>
      <c r="B14">
        <v>-25.386900000000001</v>
      </c>
      <c r="C14">
        <v>172.018</v>
      </c>
      <c r="D14">
        <v>-40.737000000000002</v>
      </c>
      <c r="E14">
        <v>69.214200000000005</v>
      </c>
      <c r="F14">
        <v>-28.552800000000001</v>
      </c>
      <c r="G14">
        <v>43.159199999999998</v>
      </c>
    </row>
    <row r="15" spans="1:7" x14ac:dyDescent="0.3">
      <c r="A15">
        <v>4141</v>
      </c>
      <c r="B15">
        <v>-1.21153</v>
      </c>
      <c r="C15">
        <v>179.47200000000001</v>
      </c>
      <c r="D15">
        <v>-40.904299999999999</v>
      </c>
      <c r="E15" t="s">
        <v>0</v>
      </c>
      <c r="F15">
        <v>15.7827</v>
      </c>
      <c r="G15">
        <v>117.958</v>
      </c>
    </row>
    <row r="16" spans="1:7" x14ac:dyDescent="0.3">
      <c r="A16">
        <v>4431</v>
      </c>
      <c r="B16">
        <v>-12.925599999999999</v>
      </c>
      <c r="C16">
        <v>-121.23099999999999</v>
      </c>
      <c r="D16">
        <v>-19.220700000000001</v>
      </c>
      <c r="E16" t="s">
        <v>0</v>
      </c>
      <c r="F16">
        <v>56.158999999999999</v>
      </c>
      <c r="G16">
        <v>132.96299999999999</v>
      </c>
    </row>
    <row r="17" spans="1:7" x14ac:dyDescent="0.3">
      <c r="A17">
        <v>4722</v>
      </c>
      <c r="B17">
        <v>-74.532600000000002</v>
      </c>
      <c r="C17">
        <v>-178.64500000000001</v>
      </c>
      <c r="D17">
        <v>15.876099999999999</v>
      </c>
      <c r="E17" t="s">
        <v>0</v>
      </c>
      <c r="F17">
        <v>35.151000000000003</v>
      </c>
      <c r="G17">
        <v>99.033100000000005</v>
      </c>
    </row>
    <row r="18" spans="1:7" x14ac:dyDescent="0.3">
      <c r="A18">
        <v>5014</v>
      </c>
      <c r="B18">
        <v>-111.758</v>
      </c>
      <c r="C18">
        <v>-176.26599999999999</v>
      </c>
      <c r="D18">
        <v>42.895600000000002</v>
      </c>
      <c r="E18" t="s">
        <v>0</v>
      </c>
      <c r="F18">
        <v>-5.5874800000000002</v>
      </c>
      <c r="G18">
        <v>160.40799999999999</v>
      </c>
    </row>
    <row r="19" spans="1:7" x14ac:dyDescent="0.3">
      <c r="A19">
        <v>5305</v>
      </c>
      <c r="B19">
        <v>-123.179</v>
      </c>
      <c r="C19">
        <v>164.083</v>
      </c>
      <c r="D19">
        <v>59.0685</v>
      </c>
      <c r="E19" t="s">
        <v>0</v>
      </c>
      <c r="F19">
        <v>-34.848700000000001</v>
      </c>
      <c r="G19">
        <v>133.75700000000001</v>
      </c>
    </row>
    <row r="20" spans="1:7" x14ac:dyDescent="0.3">
      <c r="A20">
        <v>5596</v>
      </c>
      <c r="B20">
        <v>-131.76499999999999</v>
      </c>
      <c r="C20">
        <v>-158.95599999999999</v>
      </c>
      <c r="D20">
        <v>61.819600000000001</v>
      </c>
      <c r="E20" t="s">
        <v>0</v>
      </c>
      <c r="F20">
        <v>-38.016599999999997</v>
      </c>
      <c r="G20">
        <v>-160.32400000000001</v>
      </c>
    </row>
    <row r="21" spans="1:7" x14ac:dyDescent="0.3">
      <c r="A21">
        <v>5888</v>
      </c>
      <c r="B21">
        <v>-124.23699999999999</v>
      </c>
      <c r="C21">
        <v>-151.733</v>
      </c>
      <c r="D21">
        <v>19.2408</v>
      </c>
      <c r="E21" t="s">
        <v>0</v>
      </c>
      <c r="F21">
        <v>-41.446300000000001</v>
      </c>
      <c r="G21">
        <v>99.840699999999998</v>
      </c>
    </row>
    <row r="22" spans="1:7" x14ac:dyDescent="0.3">
      <c r="A22">
        <v>6178</v>
      </c>
      <c r="B22">
        <v>-85.854299999999995</v>
      </c>
      <c r="C22">
        <v>-177.76</v>
      </c>
      <c r="D22">
        <v>-37.418999999999997</v>
      </c>
      <c r="E22" t="s">
        <v>0</v>
      </c>
      <c r="F22">
        <v>-58.311300000000003</v>
      </c>
      <c r="G22">
        <v>103.622</v>
      </c>
    </row>
    <row r="23" spans="1:7" x14ac:dyDescent="0.3">
      <c r="A23">
        <v>6470</v>
      </c>
      <c r="B23">
        <v>-55.572299999999998</v>
      </c>
      <c r="C23">
        <v>-178.81299999999999</v>
      </c>
      <c r="D23">
        <v>-50.7196</v>
      </c>
      <c r="E23" t="s">
        <v>0</v>
      </c>
      <c r="F23">
        <v>-67.178399999999996</v>
      </c>
      <c r="G23">
        <v>133.94200000000001</v>
      </c>
    </row>
    <row r="24" spans="1:7" x14ac:dyDescent="0.3">
      <c r="A24">
        <v>6761</v>
      </c>
      <c r="B24">
        <v>-36.398299999999999</v>
      </c>
      <c r="C24">
        <v>-176.52600000000001</v>
      </c>
      <c r="D24">
        <v>-41.466099999999997</v>
      </c>
      <c r="E24" t="s">
        <v>0</v>
      </c>
      <c r="F24">
        <v>-71.180000000000007</v>
      </c>
      <c r="G24">
        <v>142.90899999999999</v>
      </c>
    </row>
    <row r="25" spans="1:7" x14ac:dyDescent="0.3">
      <c r="A25">
        <v>7053</v>
      </c>
      <c r="B25">
        <v>-47.774900000000002</v>
      </c>
      <c r="C25">
        <v>178.13399999999999</v>
      </c>
      <c r="D25">
        <v>-3.9900699999999998</v>
      </c>
      <c r="E25" t="s">
        <v>0</v>
      </c>
      <c r="F25">
        <v>-92.0929</v>
      </c>
      <c r="G25">
        <v>146.36799999999999</v>
      </c>
    </row>
    <row r="26" spans="1:7" x14ac:dyDescent="0.3">
      <c r="A26">
        <v>7344</v>
      </c>
      <c r="B26">
        <v>-101.129</v>
      </c>
      <c r="C26">
        <v>-67.524600000000007</v>
      </c>
      <c r="D26">
        <v>28.355699999999999</v>
      </c>
      <c r="E26" t="s">
        <v>0</v>
      </c>
      <c r="F26">
        <v>-113.768</v>
      </c>
      <c r="G26">
        <v>137.214</v>
      </c>
    </row>
    <row r="27" spans="1:7" x14ac:dyDescent="0.3">
      <c r="A27">
        <v>7634</v>
      </c>
      <c r="B27">
        <v>-138.59700000000001</v>
      </c>
      <c r="C27">
        <v>-21.851500000000001</v>
      </c>
      <c r="D27">
        <v>29.934200000000001</v>
      </c>
      <c r="E27" t="s">
        <v>0</v>
      </c>
      <c r="F27">
        <v>-132.54400000000001</v>
      </c>
      <c r="G27">
        <v>90.621499999999997</v>
      </c>
    </row>
    <row r="28" spans="1:7" x14ac:dyDescent="0.3">
      <c r="A28">
        <v>7926</v>
      </c>
      <c r="B28">
        <v>-139.685</v>
      </c>
      <c r="C28">
        <v>-3.43235</v>
      </c>
      <c r="D28">
        <v>19.979600000000001</v>
      </c>
      <c r="E28">
        <v>18.825299999999999</v>
      </c>
      <c r="F28">
        <v>-156.13399999999999</v>
      </c>
      <c r="G28">
        <v>49.755400000000002</v>
      </c>
    </row>
    <row r="29" spans="1:7" x14ac:dyDescent="0.3">
      <c r="A29">
        <v>8217</v>
      </c>
      <c r="B29">
        <v>-139.185</v>
      </c>
      <c r="C29">
        <v>-3.4347099999999999</v>
      </c>
      <c r="D29">
        <v>10.726100000000001</v>
      </c>
      <c r="E29">
        <v>1.72794</v>
      </c>
      <c r="F29">
        <v>-164.97</v>
      </c>
      <c r="G29">
        <v>-2.7021099999999998</v>
      </c>
    </row>
    <row r="30" spans="1:7" x14ac:dyDescent="0.3">
      <c r="A30">
        <v>8507</v>
      </c>
      <c r="B30">
        <v>-139.018</v>
      </c>
      <c r="C30">
        <v>-3.41621</v>
      </c>
      <c r="D30">
        <v>10.726100000000001</v>
      </c>
      <c r="E30">
        <v>1.11608</v>
      </c>
      <c r="F30">
        <v>-164.97</v>
      </c>
      <c r="G30">
        <v>-2.82307</v>
      </c>
    </row>
    <row r="31" spans="1:7" x14ac:dyDescent="0.3">
      <c r="A31">
        <v>8798</v>
      </c>
      <c r="B31">
        <v>-138.852</v>
      </c>
      <c r="C31">
        <v>-3.4340899999999999</v>
      </c>
      <c r="D31">
        <v>10.6427</v>
      </c>
      <c r="E31">
        <v>1.5136799999999999</v>
      </c>
      <c r="F31">
        <v>-164.97</v>
      </c>
      <c r="G31">
        <v>-2.7079900000000001</v>
      </c>
    </row>
    <row r="32" spans="1:7" x14ac:dyDescent="0.3">
      <c r="A32">
        <v>9089</v>
      </c>
      <c r="B32">
        <v>-138.685</v>
      </c>
      <c r="C32">
        <v>-3.4178799999999998</v>
      </c>
      <c r="D32">
        <v>10.5593</v>
      </c>
      <c r="E32">
        <v>0.89140900000000001</v>
      </c>
      <c r="F32">
        <v>-164.97</v>
      </c>
      <c r="G32">
        <v>-2.4190499999999999</v>
      </c>
    </row>
    <row r="33" spans="1:7" x14ac:dyDescent="0.3">
      <c r="A33">
        <v>9378</v>
      </c>
      <c r="B33">
        <v>-138.51900000000001</v>
      </c>
      <c r="C33">
        <v>-3.4340999999999999</v>
      </c>
      <c r="D33">
        <v>10.4765</v>
      </c>
      <c r="E33">
        <v>1.13324</v>
      </c>
      <c r="F33">
        <v>-164.97</v>
      </c>
      <c r="G33">
        <v>-2.8404099999999999</v>
      </c>
    </row>
    <row r="34" spans="1:7" x14ac:dyDescent="0.3">
      <c r="A34">
        <v>9669</v>
      </c>
      <c r="B34">
        <v>-138.35300000000001</v>
      </c>
      <c r="C34">
        <v>-3.4309799999999999</v>
      </c>
      <c r="D34">
        <v>10.3932</v>
      </c>
      <c r="E34">
        <v>1.4181699999999999</v>
      </c>
      <c r="F34">
        <v>-164.97</v>
      </c>
      <c r="G34">
        <v>-2.93065</v>
      </c>
    </row>
    <row r="35" spans="1:7" x14ac:dyDescent="0.3">
      <c r="A35">
        <v>9960</v>
      </c>
      <c r="B35">
        <v>-138.18600000000001</v>
      </c>
      <c r="C35">
        <v>-3.4327100000000002</v>
      </c>
      <c r="D35">
        <v>10.3932</v>
      </c>
      <c r="E35">
        <v>2.2926600000000001</v>
      </c>
      <c r="F35">
        <v>-164.97</v>
      </c>
      <c r="G35">
        <v>-2.8193100000000002</v>
      </c>
    </row>
    <row r="36" spans="1:7" x14ac:dyDescent="0.3">
      <c r="A36">
        <v>10252</v>
      </c>
      <c r="B36">
        <v>-137.935</v>
      </c>
      <c r="C36">
        <v>-3.40062</v>
      </c>
      <c r="D36">
        <v>10.3095</v>
      </c>
      <c r="E36">
        <v>2.1795900000000001</v>
      </c>
      <c r="F36">
        <v>-164.97</v>
      </c>
      <c r="G36">
        <v>-2.8344999999999998</v>
      </c>
    </row>
    <row r="37" spans="1:7" x14ac:dyDescent="0.3">
      <c r="A37">
        <v>10543</v>
      </c>
      <c r="B37">
        <v>-137.685</v>
      </c>
      <c r="C37">
        <v>-3.4347099999999999</v>
      </c>
      <c r="D37">
        <v>10.142799999999999</v>
      </c>
      <c r="E37">
        <v>1.4182900000000001</v>
      </c>
      <c r="F37">
        <v>-164.887</v>
      </c>
      <c r="G37">
        <v>-2.96556</v>
      </c>
    </row>
    <row r="38" spans="1:7" x14ac:dyDescent="0.3">
      <c r="A38">
        <v>10834</v>
      </c>
      <c r="B38">
        <v>-137.518</v>
      </c>
      <c r="C38">
        <v>-3.4175300000000002</v>
      </c>
      <c r="D38">
        <v>10.0594</v>
      </c>
      <c r="E38">
        <v>1.11608</v>
      </c>
      <c r="F38">
        <v>-164.804</v>
      </c>
      <c r="G38">
        <v>-2.82307</v>
      </c>
    </row>
    <row r="39" spans="1:7" x14ac:dyDescent="0.3">
      <c r="A39">
        <v>11126</v>
      </c>
      <c r="B39">
        <v>-137.351</v>
      </c>
      <c r="C39">
        <v>-3.4161299999999999</v>
      </c>
      <c r="D39">
        <v>10.0594</v>
      </c>
      <c r="E39">
        <v>1.5616099999999999</v>
      </c>
      <c r="F39">
        <v>-164.72</v>
      </c>
      <c r="G39">
        <v>-3.1225900000000002</v>
      </c>
    </row>
    <row r="40" spans="1:7" x14ac:dyDescent="0.3">
      <c r="A40">
        <v>11418</v>
      </c>
      <c r="B40">
        <v>-137.184</v>
      </c>
      <c r="D40">
        <v>9.9757700000000007</v>
      </c>
      <c r="E40">
        <v>1.8986499999999999</v>
      </c>
      <c r="F40">
        <v>-164.636</v>
      </c>
      <c r="G40">
        <v>-3.05125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2014-08-01T15:34:15Z</dcterms:created>
  <dcterms:modified xsi:type="dcterms:W3CDTF">2014-08-01T15:34:15Z</dcterms:modified>
</cp:coreProperties>
</file>