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cThanh\Documents\ABz initio\centrale_inertielle\Visual Studio\centrale_inertielle\centrale_inertielle\source\test\"/>
    </mc:Choice>
  </mc:AlternateContent>
  <bookViews>
    <workbookView xWindow="0" yWindow="0" windowWidth="23040" windowHeight="9396"/>
  </bookViews>
  <sheets>
    <sheet name="resultTest" sheetId="1" r:id="rId1"/>
  </sheets>
  <calcPr calcId="0"/>
</workbook>
</file>

<file path=xl/sharedStrings.xml><?xml version="1.0" encoding="utf-8"?>
<sst xmlns="http://schemas.openxmlformats.org/spreadsheetml/2006/main" count="5" uniqueCount="5">
  <si>
    <t>Step</t>
  </si>
  <si>
    <t>PositionKalman</t>
  </si>
  <si>
    <t>PositionTrue</t>
  </si>
  <si>
    <t>VitesseKalman</t>
  </si>
  <si>
    <t>VitesseTrue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</si>
</sst>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resultTest!$B$1</c:f>
              <c:strCache>
                <c:ptCount val="1"/>
                <c:pt idx="0">
                  <c:v>PositionKalman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resultTest!$A$2:$A$101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resultTest!$B$2:$B$101</c:f>
              <c:numCache>
                <c:formatCode>General</c:formatCode>
                <c:ptCount val="100"/>
                <c:pt idx="0">
                  <c:v>1.51505</c:v>
                </c:pt>
                <c:pt idx="1">
                  <c:v>2.0237500000000002</c:v>
                </c:pt>
                <c:pt idx="2">
                  <c:v>2.5272600000000001</c:v>
                </c:pt>
                <c:pt idx="3">
                  <c:v>3.01017</c:v>
                </c:pt>
                <c:pt idx="4">
                  <c:v>3.44916</c:v>
                </c:pt>
                <c:pt idx="5">
                  <c:v>3.81745</c:v>
                </c:pt>
                <c:pt idx="6">
                  <c:v>4.07958</c:v>
                </c:pt>
                <c:pt idx="7">
                  <c:v>4.1865500000000004</c:v>
                </c:pt>
                <c:pt idx="8">
                  <c:v>4.0712099999999998</c:v>
                </c:pt>
                <c:pt idx="9">
                  <c:v>3.6522299999999999</c:v>
                </c:pt>
                <c:pt idx="10">
                  <c:v>2.8892799999999998</c:v>
                </c:pt>
                <c:pt idx="11">
                  <c:v>2.06291</c:v>
                </c:pt>
                <c:pt idx="12">
                  <c:v>2.7072099999999999</c:v>
                </c:pt>
                <c:pt idx="13">
                  <c:v>7.7421699999999998</c:v>
                </c:pt>
                <c:pt idx="14">
                  <c:v>13.5716</c:v>
                </c:pt>
                <c:pt idx="15">
                  <c:v>18.0383</c:v>
                </c:pt>
                <c:pt idx="16">
                  <c:v>23.314599999999999</c:v>
                </c:pt>
                <c:pt idx="17">
                  <c:v>31.759599999999999</c:v>
                </c:pt>
                <c:pt idx="18">
                  <c:v>35.6845</c:v>
                </c:pt>
                <c:pt idx="19">
                  <c:v>14.629</c:v>
                </c:pt>
                <c:pt idx="20">
                  <c:v>21.904599999999999</c:v>
                </c:pt>
                <c:pt idx="21">
                  <c:v>22.946000000000002</c:v>
                </c:pt>
                <c:pt idx="22">
                  <c:v>24.0382</c:v>
                </c:pt>
                <c:pt idx="23">
                  <c:v>25.198399999999999</c:v>
                </c:pt>
                <c:pt idx="24">
                  <c:v>26.453099999999999</c:v>
                </c:pt>
                <c:pt idx="25">
                  <c:v>27.828600000000002</c:v>
                </c:pt>
                <c:pt idx="26">
                  <c:v>29.291499999999999</c:v>
                </c:pt>
                <c:pt idx="27">
                  <c:v>30.592400000000001</c:v>
                </c:pt>
                <c:pt idx="28">
                  <c:v>31.435500000000001</c:v>
                </c:pt>
                <c:pt idx="29">
                  <c:v>32.265599999999999</c:v>
                </c:pt>
                <c:pt idx="30">
                  <c:v>33.125900000000001</c:v>
                </c:pt>
                <c:pt idx="31">
                  <c:v>33.9968</c:v>
                </c:pt>
                <c:pt idx="32">
                  <c:v>34.881900000000002</c:v>
                </c:pt>
                <c:pt idx="33">
                  <c:v>35.7776</c:v>
                </c:pt>
                <c:pt idx="34">
                  <c:v>36.6828</c:v>
                </c:pt>
                <c:pt idx="35">
                  <c:v>37.596200000000003</c:v>
                </c:pt>
                <c:pt idx="36">
                  <c:v>38.5169</c:v>
                </c:pt>
                <c:pt idx="37">
                  <c:v>39.443899999999999</c:v>
                </c:pt>
                <c:pt idx="38">
                  <c:v>40.3765</c:v>
                </c:pt>
                <c:pt idx="39">
                  <c:v>41.314100000000003</c:v>
                </c:pt>
                <c:pt idx="40">
                  <c:v>42.256100000000004</c:v>
                </c:pt>
                <c:pt idx="41">
                  <c:v>43.202100000000002</c:v>
                </c:pt>
                <c:pt idx="42">
                  <c:v>44.151699999999998</c:v>
                </c:pt>
                <c:pt idx="43">
                  <c:v>45.104500000000002</c:v>
                </c:pt>
                <c:pt idx="44">
                  <c:v>46.060299999999998</c:v>
                </c:pt>
                <c:pt idx="45">
                  <c:v>47.018700000000003</c:v>
                </c:pt>
                <c:pt idx="46">
                  <c:v>47.979500000000002</c:v>
                </c:pt>
                <c:pt idx="47">
                  <c:v>48.942500000000003</c:v>
                </c:pt>
                <c:pt idx="48">
                  <c:v>49.907600000000002</c:v>
                </c:pt>
                <c:pt idx="49">
                  <c:v>50.874499999999998</c:v>
                </c:pt>
                <c:pt idx="50">
                  <c:v>51.8431</c:v>
                </c:pt>
                <c:pt idx="51">
                  <c:v>52.813200000000002</c:v>
                </c:pt>
                <c:pt idx="52">
                  <c:v>53.784799999999997</c:v>
                </c:pt>
                <c:pt idx="53">
                  <c:v>54.757800000000003</c:v>
                </c:pt>
                <c:pt idx="54">
                  <c:v>55.731999999999999</c:v>
                </c:pt>
                <c:pt idx="55">
                  <c:v>56.707299999999996</c:v>
                </c:pt>
                <c:pt idx="56">
                  <c:v>57.683700000000002</c:v>
                </c:pt>
                <c:pt idx="57">
                  <c:v>58.661200000000001</c:v>
                </c:pt>
                <c:pt idx="58">
                  <c:v>59.639499999999998</c:v>
                </c:pt>
                <c:pt idx="59">
                  <c:v>60.618699999999997</c:v>
                </c:pt>
                <c:pt idx="60">
                  <c:v>61.598700000000001</c:v>
                </c:pt>
                <c:pt idx="61">
                  <c:v>62.579500000000003</c:v>
                </c:pt>
                <c:pt idx="62">
                  <c:v>63.561</c:v>
                </c:pt>
                <c:pt idx="63">
                  <c:v>64.543199999999999</c:v>
                </c:pt>
                <c:pt idx="64">
                  <c:v>65.525999999999996</c:v>
                </c:pt>
                <c:pt idx="65">
                  <c:v>66.509399999999999</c:v>
                </c:pt>
                <c:pt idx="66">
                  <c:v>67.493300000000005</c:v>
                </c:pt>
                <c:pt idx="67">
                  <c:v>68.477800000000002</c:v>
                </c:pt>
                <c:pt idx="68">
                  <c:v>69.462699999999998</c:v>
                </c:pt>
                <c:pt idx="69">
                  <c:v>70.448099999999997</c:v>
                </c:pt>
                <c:pt idx="70">
                  <c:v>71.433999999999997</c:v>
                </c:pt>
                <c:pt idx="71">
                  <c:v>72.420299999999997</c:v>
                </c:pt>
                <c:pt idx="72">
                  <c:v>73.406899999999993</c:v>
                </c:pt>
                <c:pt idx="73">
                  <c:v>74.394000000000005</c:v>
                </c:pt>
                <c:pt idx="74">
                  <c:v>75.381299999999996</c:v>
                </c:pt>
                <c:pt idx="75">
                  <c:v>76.369100000000003</c:v>
                </c:pt>
                <c:pt idx="76">
                  <c:v>77.357100000000003</c:v>
                </c:pt>
                <c:pt idx="77">
                  <c:v>78.345399999999998</c:v>
                </c:pt>
                <c:pt idx="78">
                  <c:v>79.334000000000003</c:v>
                </c:pt>
                <c:pt idx="79">
                  <c:v>80.322900000000004</c:v>
                </c:pt>
                <c:pt idx="80">
                  <c:v>81.312100000000001</c:v>
                </c:pt>
                <c:pt idx="81">
                  <c:v>82.301400000000001</c:v>
                </c:pt>
                <c:pt idx="82">
                  <c:v>83.290999999999997</c:v>
                </c:pt>
                <c:pt idx="83">
                  <c:v>84.280900000000003</c:v>
                </c:pt>
                <c:pt idx="84">
                  <c:v>85.270899999999997</c:v>
                </c:pt>
                <c:pt idx="85">
                  <c:v>86.261099999999999</c:v>
                </c:pt>
                <c:pt idx="86">
                  <c:v>87.251499999999993</c:v>
                </c:pt>
                <c:pt idx="87">
                  <c:v>88.242099999999994</c:v>
                </c:pt>
                <c:pt idx="88">
                  <c:v>89.232900000000001</c:v>
                </c:pt>
                <c:pt idx="89">
                  <c:v>90.223799999999997</c:v>
                </c:pt>
                <c:pt idx="90">
                  <c:v>91.2149</c:v>
                </c:pt>
                <c:pt idx="91">
                  <c:v>92.206100000000006</c:v>
                </c:pt>
                <c:pt idx="92">
                  <c:v>93.197400000000002</c:v>
                </c:pt>
                <c:pt idx="93">
                  <c:v>94.188900000000004</c:v>
                </c:pt>
                <c:pt idx="94">
                  <c:v>95.180499999999995</c:v>
                </c:pt>
                <c:pt idx="95">
                  <c:v>96.172200000000004</c:v>
                </c:pt>
                <c:pt idx="96">
                  <c:v>97.164000000000001</c:v>
                </c:pt>
                <c:pt idx="97">
                  <c:v>98.155900000000003</c:v>
                </c:pt>
                <c:pt idx="98">
                  <c:v>99.147999999999996</c:v>
                </c:pt>
                <c:pt idx="99">
                  <c:v>100.14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resultTest!$C$1</c:f>
              <c:strCache>
                <c:ptCount val="1"/>
                <c:pt idx="0">
                  <c:v>PositionTrue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resultTest!$A$2:$A$101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resultTest!$C$2:$C$101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6816"/>
        <c:axId val="57702464"/>
      </c:scatterChart>
      <c:valAx>
        <c:axId val="5770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2464"/>
        <c:crosses val="autoZero"/>
        <c:crossBetween val="midCat"/>
      </c:valAx>
      <c:valAx>
        <c:axId val="577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Vitesse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resultTest!$D$1</c:f>
              <c:strCache>
                <c:ptCount val="1"/>
                <c:pt idx="0">
                  <c:v>VitesseKalman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resultTest!$A$2:$A$101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resultTest!$D$2:$D$101</c:f>
              <c:numCache>
                <c:formatCode>General</c:formatCode>
                <c:ptCount val="100"/>
                <c:pt idx="0">
                  <c:v>5.1005000000000003</c:v>
                </c:pt>
                <c:pt idx="1">
                  <c:v>5.1004899999999997</c:v>
                </c:pt>
                <c:pt idx="2">
                  <c:v>5.1011100000000003</c:v>
                </c:pt>
                <c:pt idx="3">
                  <c:v>5.1065100000000001</c:v>
                </c:pt>
                <c:pt idx="4">
                  <c:v>5.1288499999999999</c:v>
                </c:pt>
                <c:pt idx="5">
                  <c:v>5.1926899999999998</c:v>
                </c:pt>
                <c:pt idx="6">
                  <c:v>5.3462899999999998</c:v>
                </c:pt>
                <c:pt idx="7">
                  <c:v>5.6863000000000001</c:v>
                </c:pt>
                <c:pt idx="8">
                  <c:v>6.4138599999999997</c:v>
                </c:pt>
                <c:pt idx="9">
                  <c:v>7.9661</c:v>
                </c:pt>
                <c:pt idx="10">
                  <c:v>11.319900000000001</c:v>
                </c:pt>
                <c:pt idx="11">
                  <c:v>18.544899999999998</c:v>
                </c:pt>
                <c:pt idx="12">
                  <c:v>32.431899999999999</c:v>
                </c:pt>
                <c:pt idx="13">
                  <c:v>47.820300000000003</c:v>
                </c:pt>
                <c:pt idx="14">
                  <c:v>49.439</c:v>
                </c:pt>
                <c:pt idx="15">
                  <c:v>50.911000000000001</c:v>
                </c:pt>
                <c:pt idx="16">
                  <c:v>58.190600000000003</c:v>
                </c:pt>
                <c:pt idx="17">
                  <c:v>73.534199999999998</c:v>
                </c:pt>
                <c:pt idx="18">
                  <c:v>61.524900000000002</c:v>
                </c:pt>
                <c:pt idx="19">
                  <c:v>-7.4369300000000003</c:v>
                </c:pt>
                <c:pt idx="20">
                  <c:v>9.5052900000000005</c:v>
                </c:pt>
                <c:pt idx="21">
                  <c:v>9.6338799999999996</c:v>
                </c:pt>
                <c:pt idx="22">
                  <c:v>9.7710399999999993</c:v>
                </c:pt>
                <c:pt idx="23">
                  <c:v>9.9285399999999999</c:v>
                </c:pt>
                <c:pt idx="24">
                  <c:v>10.1197</c:v>
                </c:pt>
                <c:pt idx="25">
                  <c:v>10.353</c:v>
                </c:pt>
                <c:pt idx="26">
                  <c:v>10.6007</c:v>
                </c:pt>
                <c:pt idx="27">
                  <c:v>10.7288</c:v>
                </c:pt>
                <c:pt idx="28">
                  <c:v>10.615399999999999</c:v>
                </c:pt>
                <c:pt idx="29">
                  <c:v>10.508900000000001</c:v>
                </c:pt>
                <c:pt idx="30">
                  <c:v>10.4268</c:v>
                </c:pt>
                <c:pt idx="31">
                  <c:v>10.3575</c:v>
                </c:pt>
                <c:pt idx="32">
                  <c:v>10.3002</c:v>
                </c:pt>
                <c:pt idx="33">
                  <c:v>10.252000000000001</c:v>
                </c:pt>
                <c:pt idx="34">
                  <c:v>10.2113</c:v>
                </c:pt>
                <c:pt idx="35">
                  <c:v>10.1767</c:v>
                </c:pt>
                <c:pt idx="36">
                  <c:v>10.147</c:v>
                </c:pt>
                <c:pt idx="37">
                  <c:v>10.121499999999999</c:v>
                </c:pt>
                <c:pt idx="38">
                  <c:v>10.099500000000001</c:v>
                </c:pt>
                <c:pt idx="39">
                  <c:v>10.080399999999999</c:v>
                </c:pt>
                <c:pt idx="40">
                  <c:v>10.063700000000001</c:v>
                </c:pt>
                <c:pt idx="41">
                  <c:v>10.049200000000001</c:v>
                </c:pt>
                <c:pt idx="42">
                  <c:v>10.0364</c:v>
                </c:pt>
                <c:pt idx="43">
                  <c:v>10.0251</c:v>
                </c:pt>
                <c:pt idx="44">
                  <c:v>10.0152</c:v>
                </c:pt>
                <c:pt idx="45">
                  <c:v>10.0063</c:v>
                </c:pt>
                <c:pt idx="46">
                  <c:v>9.9985300000000006</c:v>
                </c:pt>
                <c:pt idx="47">
                  <c:v>9.9915599999999998</c:v>
                </c:pt>
                <c:pt idx="48">
                  <c:v>9.98536</c:v>
                </c:pt>
                <c:pt idx="49">
                  <c:v>9.9798100000000005</c:v>
                </c:pt>
                <c:pt idx="50">
                  <c:v>9.97485</c:v>
                </c:pt>
                <c:pt idx="51">
                  <c:v>9.9703900000000001</c:v>
                </c:pt>
                <c:pt idx="52">
                  <c:v>9.9663900000000005</c:v>
                </c:pt>
                <c:pt idx="53">
                  <c:v>9.9627999999999997</c:v>
                </c:pt>
                <c:pt idx="54">
                  <c:v>9.9595599999999997</c:v>
                </c:pt>
                <c:pt idx="55">
                  <c:v>9.9566400000000002</c:v>
                </c:pt>
                <c:pt idx="56">
                  <c:v>9.9540000000000006</c:v>
                </c:pt>
                <c:pt idx="57">
                  <c:v>9.9516200000000001</c:v>
                </c:pt>
                <c:pt idx="58">
                  <c:v>9.9494699999999998</c:v>
                </c:pt>
                <c:pt idx="59">
                  <c:v>9.9475200000000008</c:v>
                </c:pt>
                <c:pt idx="60">
                  <c:v>9.9457500000000003</c:v>
                </c:pt>
                <c:pt idx="61">
                  <c:v>9.9441500000000005</c:v>
                </c:pt>
                <c:pt idx="62">
                  <c:v>9.9427000000000003</c:v>
                </c:pt>
                <c:pt idx="63">
                  <c:v>9.9413900000000002</c:v>
                </c:pt>
                <c:pt idx="64">
                  <c:v>9.9401899999999994</c:v>
                </c:pt>
                <c:pt idx="65">
                  <c:v>9.9391099999999994</c:v>
                </c:pt>
                <c:pt idx="66">
                  <c:v>9.9381199999999996</c:v>
                </c:pt>
                <c:pt idx="67">
                  <c:v>9.9372299999999996</c:v>
                </c:pt>
                <c:pt idx="68">
                  <c:v>9.93642</c:v>
                </c:pt>
                <c:pt idx="69">
                  <c:v>9.9356799999999996</c:v>
                </c:pt>
                <c:pt idx="70">
                  <c:v>9.9350100000000001</c:v>
                </c:pt>
                <c:pt idx="71">
                  <c:v>9.9344000000000001</c:v>
                </c:pt>
                <c:pt idx="72">
                  <c:v>9.9338499999999996</c:v>
                </c:pt>
                <c:pt idx="73">
                  <c:v>9.9333500000000008</c:v>
                </c:pt>
                <c:pt idx="74">
                  <c:v>9.9328900000000004</c:v>
                </c:pt>
                <c:pt idx="75">
                  <c:v>9.93248</c:v>
                </c:pt>
                <c:pt idx="76">
                  <c:v>9.9321099999999998</c:v>
                </c:pt>
                <c:pt idx="77">
                  <c:v>9.9317700000000002</c:v>
                </c:pt>
                <c:pt idx="78">
                  <c:v>9.9314699999999991</c:v>
                </c:pt>
                <c:pt idx="79">
                  <c:v>9.9311900000000009</c:v>
                </c:pt>
                <c:pt idx="80">
                  <c:v>9.9309399999999997</c:v>
                </c:pt>
                <c:pt idx="81">
                  <c:v>9.9307200000000009</c:v>
                </c:pt>
                <c:pt idx="82">
                  <c:v>9.9305199999999996</c:v>
                </c:pt>
                <c:pt idx="83">
                  <c:v>9.9303399999999993</c:v>
                </c:pt>
                <c:pt idx="84">
                  <c:v>9.9301700000000004</c:v>
                </c:pt>
                <c:pt idx="85">
                  <c:v>9.9300300000000004</c:v>
                </c:pt>
                <c:pt idx="86">
                  <c:v>9.9298999999999999</c:v>
                </c:pt>
                <c:pt idx="87">
                  <c:v>9.9297799999999992</c:v>
                </c:pt>
                <c:pt idx="88">
                  <c:v>9.9296799999999994</c:v>
                </c:pt>
                <c:pt idx="89">
                  <c:v>9.9295899999999993</c:v>
                </c:pt>
                <c:pt idx="90">
                  <c:v>9.9295100000000005</c:v>
                </c:pt>
                <c:pt idx="91">
                  <c:v>9.92943</c:v>
                </c:pt>
                <c:pt idx="92">
                  <c:v>9.9293700000000005</c:v>
                </c:pt>
                <c:pt idx="93">
                  <c:v>9.9293200000000006</c:v>
                </c:pt>
                <c:pt idx="94">
                  <c:v>9.9292700000000007</c:v>
                </c:pt>
                <c:pt idx="95">
                  <c:v>9.9292300000000004</c:v>
                </c:pt>
                <c:pt idx="96">
                  <c:v>9.9291900000000002</c:v>
                </c:pt>
                <c:pt idx="97">
                  <c:v>9.9291599999999995</c:v>
                </c:pt>
                <c:pt idx="98">
                  <c:v>9.9291300000000007</c:v>
                </c:pt>
                <c:pt idx="99">
                  <c:v>9.9291099999999997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resultTest!$E$1</c:f>
              <c:strCache>
                <c:ptCount val="1"/>
                <c:pt idx="0">
                  <c:v>VitesseTrue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resultTest!$A$2:$A$101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resultTest!$E$2:$E$101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17008"/>
        <c:axId val="250516464"/>
      </c:scatterChart>
      <c:valAx>
        <c:axId val="25051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16464"/>
        <c:crosses val="autoZero"/>
        <c:crossBetween val="midCat"/>
      </c:valAx>
      <c:valAx>
        <c:axId val="2505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1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0</xdr:row>
      <xdr:rowOff>144780</xdr:rowOff>
    </xdr:from>
    <xdr:to>
      <xdr:col>18</xdr:col>
      <xdr:colOff>480060</xdr:colOff>
      <xdr:row>15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175260</xdr:colOff>
      <xdr:row>15</xdr:row>
      <xdr:rowOff>175260</xdr:rowOff>
    </xdr:from>
    <xdr:to>
      <xdr:col>18</xdr:col>
      <xdr:colOff>480060</xdr:colOff>
      <xdr:row>30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I21" sqref="I2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1.51505</v>
      </c>
      <c r="C2">
        <v>1</v>
      </c>
      <c r="D2">
        <v>5.1005000000000003</v>
      </c>
      <c r="E2">
        <v>10</v>
      </c>
    </row>
    <row r="3" spans="1:5" x14ac:dyDescent="0.3">
      <c r="A3">
        <v>1</v>
      </c>
      <c r="B3">
        <v>2.0237500000000002</v>
      </c>
      <c r="C3">
        <v>2</v>
      </c>
      <c r="D3">
        <v>5.1004899999999997</v>
      </c>
      <c r="E3">
        <v>10</v>
      </c>
    </row>
    <row r="4" spans="1:5" x14ac:dyDescent="0.3">
      <c r="A4">
        <v>2</v>
      </c>
      <c r="B4">
        <v>2.5272600000000001</v>
      </c>
      <c r="C4">
        <v>3</v>
      </c>
      <c r="D4">
        <v>5.1011100000000003</v>
      </c>
      <c r="E4">
        <v>10</v>
      </c>
    </row>
    <row r="5" spans="1:5" x14ac:dyDescent="0.3">
      <c r="A5">
        <v>3</v>
      </c>
      <c r="B5">
        <v>3.01017</v>
      </c>
      <c r="C5">
        <v>4</v>
      </c>
      <c r="D5">
        <v>5.1065100000000001</v>
      </c>
      <c r="E5">
        <v>10</v>
      </c>
    </row>
    <row r="6" spans="1:5" x14ac:dyDescent="0.3">
      <c r="A6">
        <v>4</v>
      </c>
      <c r="B6">
        <v>3.44916</v>
      </c>
      <c r="C6">
        <v>5</v>
      </c>
      <c r="D6">
        <v>5.1288499999999999</v>
      </c>
      <c r="E6">
        <v>10</v>
      </c>
    </row>
    <row r="7" spans="1:5" x14ac:dyDescent="0.3">
      <c r="A7">
        <v>5</v>
      </c>
      <c r="B7">
        <v>3.81745</v>
      </c>
      <c r="C7">
        <v>6</v>
      </c>
      <c r="D7">
        <v>5.1926899999999998</v>
      </c>
      <c r="E7">
        <v>10</v>
      </c>
    </row>
    <row r="8" spans="1:5" x14ac:dyDescent="0.3">
      <c r="A8">
        <v>6</v>
      </c>
      <c r="B8">
        <v>4.07958</v>
      </c>
      <c r="C8">
        <v>7</v>
      </c>
      <c r="D8">
        <v>5.3462899999999998</v>
      </c>
      <c r="E8">
        <v>10</v>
      </c>
    </row>
    <row r="9" spans="1:5" x14ac:dyDescent="0.3">
      <c r="A9">
        <v>7</v>
      </c>
      <c r="B9">
        <v>4.1865500000000004</v>
      </c>
      <c r="C9">
        <v>8</v>
      </c>
      <c r="D9">
        <v>5.6863000000000001</v>
      </c>
      <c r="E9">
        <v>10</v>
      </c>
    </row>
    <row r="10" spans="1:5" x14ac:dyDescent="0.3">
      <c r="A10">
        <v>8</v>
      </c>
      <c r="B10">
        <v>4.0712099999999998</v>
      </c>
      <c r="C10">
        <v>9</v>
      </c>
      <c r="D10">
        <v>6.4138599999999997</v>
      </c>
      <c r="E10">
        <v>10</v>
      </c>
    </row>
    <row r="11" spans="1:5" x14ac:dyDescent="0.3">
      <c r="A11">
        <v>9</v>
      </c>
      <c r="B11">
        <v>3.6522299999999999</v>
      </c>
      <c r="C11">
        <v>10</v>
      </c>
      <c r="D11">
        <v>7.9661</v>
      </c>
      <c r="E11">
        <v>10</v>
      </c>
    </row>
    <row r="12" spans="1:5" x14ac:dyDescent="0.3">
      <c r="A12">
        <v>10</v>
      </c>
      <c r="B12">
        <v>2.8892799999999998</v>
      </c>
      <c r="C12">
        <v>11</v>
      </c>
      <c r="D12">
        <v>11.319900000000001</v>
      </c>
      <c r="E12">
        <v>10</v>
      </c>
    </row>
    <row r="13" spans="1:5" x14ac:dyDescent="0.3">
      <c r="A13">
        <v>11</v>
      </c>
      <c r="B13">
        <v>2.06291</v>
      </c>
      <c r="C13">
        <v>12</v>
      </c>
      <c r="D13">
        <v>18.544899999999998</v>
      </c>
      <c r="E13">
        <v>10</v>
      </c>
    </row>
    <row r="14" spans="1:5" x14ac:dyDescent="0.3">
      <c r="A14">
        <v>12</v>
      </c>
      <c r="B14">
        <v>2.7072099999999999</v>
      </c>
      <c r="C14">
        <v>13</v>
      </c>
      <c r="D14">
        <v>32.431899999999999</v>
      </c>
      <c r="E14">
        <v>10</v>
      </c>
    </row>
    <row r="15" spans="1:5" x14ac:dyDescent="0.3">
      <c r="A15">
        <v>13</v>
      </c>
      <c r="B15">
        <v>7.7421699999999998</v>
      </c>
      <c r="C15">
        <v>14</v>
      </c>
      <c r="D15">
        <v>47.820300000000003</v>
      </c>
      <c r="E15">
        <v>10</v>
      </c>
    </row>
    <row r="16" spans="1:5" x14ac:dyDescent="0.3">
      <c r="A16">
        <v>14</v>
      </c>
      <c r="B16">
        <v>13.5716</v>
      </c>
      <c r="C16">
        <v>15</v>
      </c>
      <c r="D16">
        <v>49.439</v>
      </c>
      <c r="E16">
        <v>10</v>
      </c>
    </row>
    <row r="17" spans="1:5" x14ac:dyDescent="0.3">
      <c r="A17">
        <v>15</v>
      </c>
      <c r="B17">
        <v>18.0383</v>
      </c>
      <c r="C17">
        <v>16</v>
      </c>
      <c r="D17">
        <v>50.911000000000001</v>
      </c>
      <c r="E17">
        <v>10</v>
      </c>
    </row>
    <row r="18" spans="1:5" x14ac:dyDescent="0.3">
      <c r="A18">
        <v>16</v>
      </c>
      <c r="B18">
        <v>23.314599999999999</v>
      </c>
      <c r="C18">
        <v>17</v>
      </c>
      <c r="D18">
        <v>58.190600000000003</v>
      </c>
      <c r="E18">
        <v>10</v>
      </c>
    </row>
    <row r="19" spans="1:5" x14ac:dyDescent="0.3">
      <c r="A19">
        <v>17</v>
      </c>
      <c r="B19">
        <v>31.759599999999999</v>
      </c>
      <c r="C19">
        <v>18</v>
      </c>
      <c r="D19">
        <v>73.534199999999998</v>
      </c>
      <c r="E19">
        <v>10</v>
      </c>
    </row>
    <row r="20" spans="1:5" x14ac:dyDescent="0.3">
      <c r="A20">
        <v>18</v>
      </c>
      <c r="B20">
        <v>35.6845</v>
      </c>
      <c r="C20">
        <v>19</v>
      </c>
      <c r="D20">
        <v>61.524900000000002</v>
      </c>
      <c r="E20">
        <v>10</v>
      </c>
    </row>
    <row r="21" spans="1:5" x14ac:dyDescent="0.3">
      <c r="A21">
        <v>19</v>
      </c>
      <c r="B21">
        <v>14.629</v>
      </c>
      <c r="C21">
        <v>20</v>
      </c>
      <c r="D21">
        <v>-7.4369300000000003</v>
      </c>
      <c r="E21">
        <v>10</v>
      </c>
    </row>
    <row r="22" spans="1:5" x14ac:dyDescent="0.3">
      <c r="A22">
        <v>20</v>
      </c>
      <c r="B22">
        <v>21.904599999999999</v>
      </c>
      <c r="C22">
        <v>21</v>
      </c>
      <c r="D22">
        <v>9.5052900000000005</v>
      </c>
      <c r="E22">
        <v>10</v>
      </c>
    </row>
    <row r="23" spans="1:5" x14ac:dyDescent="0.3">
      <c r="A23">
        <v>21</v>
      </c>
      <c r="B23">
        <v>22.946000000000002</v>
      </c>
      <c r="C23">
        <v>22</v>
      </c>
      <c r="D23">
        <v>9.6338799999999996</v>
      </c>
      <c r="E23">
        <v>10</v>
      </c>
    </row>
    <row r="24" spans="1:5" x14ac:dyDescent="0.3">
      <c r="A24">
        <v>22</v>
      </c>
      <c r="B24">
        <v>24.0382</v>
      </c>
      <c r="C24">
        <v>23</v>
      </c>
      <c r="D24">
        <v>9.7710399999999993</v>
      </c>
      <c r="E24">
        <v>10</v>
      </c>
    </row>
    <row r="25" spans="1:5" x14ac:dyDescent="0.3">
      <c r="A25">
        <v>23</v>
      </c>
      <c r="B25">
        <v>25.198399999999999</v>
      </c>
      <c r="C25">
        <v>24</v>
      </c>
      <c r="D25">
        <v>9.9285399999999999</v>
      </c>
      <c r="E25">
        <v>10</v>
      </c>
    </row>
    <row r="26" spans="1:5" x14ac:dyDescent="0.3">
      <c r="A26">
        <v>24</v>
      </c>
      <c r="B26">
        <v>26.453099999999999</v>
      </c>
      <c r="C26">
        <v>25</v>
      </c>
      <c r="D26">
        <v>10.1197</v>
      </c>
      <c r="E26">
        <v>10</v>
      </c>
    </row>
    <row r="27" spans="1:5" x14ac:dyDescent="0.3">
      <c r="A27">
        <v>25</v>
      </c>
      <c r="B27">
        <v>27.828600000000002</v>
      </c>
      <c r="C27">
        <v>26</v>
      </c>
      <c r="D27">
        <v>10.353</v>
      </c>
      <c r="E27">
        <v>10</v>
      </c>
    </row>
    <row r="28" spans="1:5" x14ac:dyDescent="0.3">
      <c r="A28">
        <v>26</v>
      </c>
      <c r="B28">
        <v>29.291499999999999</v>
      </c>
      <c r="C28">
        <v>27</v>
      </c>
      <c r="D28">
        <v>10.6007</v>
      </c>
      <c r="E28">
        <v>10</v>
      </c>
    </row>
    <row r="29" spans="1:5" x14ac:dyDescent="0.3">
      <c r="A29">
        <v>27</v>
      </c>
      <c r="B29">
        <v>30.592400000000001</v>
      </c>
      <c r="C29">
        <v>28</v>
      </c>
      <c r="D29">
        <v>10.7288</v>
      </c>
      <c r="E29">
        <v>10</v>
      </c>
    </row>
    <row r="30" spans="1:5" x14ac:dyDescent="0.3">
      <c r="A30">
        <v>28</v>
      </c>
      <c r="B30">
        <v>31.435500000000001</v>
      </c>
      <c r="C30">
        <v>29</v>
      </c>
      <c r="D30">
        <v>10.615399999999999</v>
      </c>
      <c r="E30">
        <v>10</v>
      </c>
    </row>
    <row r="31" spans="1:5" x14ac:dyDescent="0.3">
      <c r="A31">
        <v>29</v>
      </c>
      <c r="B31">
        <v>32.265599999999999</v>
      </c>
      <c r="C31">
        <v>30</v>
      </c>
      <c r="D31">
        <v>10.508900000000001</v>
      </c>
      <c r="E31">
        <v>10</v>
      </c>
    </row>
    <row r="32" spans="1:5" x14ac:dyDescent="0.3">
      <c r="A32">
        <v>30</v>
      </c>
      <c r="B32">
        <v>33.125900000000001</v>
      </c>
      <c r="C32">
        <v>31</v>
      </c>
      <c r="D32">
        <v>10.4268</v>
      </c>
      <c r="E32">
        <v>10</v>
      </c>
    </row>
    <row r="33" spans="1:5" x14ac:dyDescent="0.3">
      <c r="A33">
        <v>31</v>
      </c>
      <c r="B33">
        <v>33.9968</v>
      </c>
      <c r="C33">
        <v>32</v>
      </c>
      <c r="D33">
        <v>10.3575</v>
      </c>
      <c r="E33">
        <v>10</v>
      </c>
    </row>
    <row r="34" spans="1:5" x14ac:dyDescent="0.3">
      <c r="A34">
        <v>32</v>
      </c>
      <c r="B34">
        <v>34.881900000000002</v>
      </c>
      <c r="C34">
        <v>33</v>
      </c>
      <c r="D34">
        <v>10.3002</v>
      </c>
      <c r="E34">
        <v>10</v>
      </c>
    </row>
    <row r="35" spans="1:5" x14ac:dyDescent="0.3">
      <c r="A35">
        <v>33</v>
      </c>
      <c r="B35">
        <v>35.7776</v>
      </c>
      <c r="C35">
        <v>34</v>
      </c>
      <c r="D35">
        <v>10.252000000000001</v>
      </c>
      <c r="E35">
        <v>10</v>
      </c>
    </row>
    <row r="36" spans="1:5" x14ac:dyDescent="0.3">
      <c r="A36">
        <v>34</v>
      </c>
      <c r="B36">
        <v>36.6828</v>
      </c>
      <c r="C36">
        <v>35</v>
      </c>
      <c r="D36">
        <v>10.2113</v>
      </c>
      <c r="E36">
        <v>10</v>
      </c>
    </row>
    <row r="37" spans="1:5" x14ac:dyDescent="0.3">
      <c r="A37">
        <v>35</v>
      </c>
      <c r="B37">
        <v>37.596200000000003</v>
      </c>
      <c r="C37">
        <v>36</v>
      </c>
      <c r="D37">
        <v>10.1767</v>
      </c>
      <c r="E37">
        <v>10</v>
      </c>
    </row>
    <row r="38" spans="1:5" x14ac:dyDescent="0.3">
      <c r="A38">
        <v>36</v>
      </c>
      <c r="B38">
        <v>38.5169</v>
      </c>
      <c r="C38">
        <v>37</v>
      </c>
      <c r="D38">
        <v>10.147</v>
      </c>
      <c r="E38">
        <v>10</v>
      </c>
    </row>
    <row r="39" spans="1:5" x14ac:dyDescent="0.3">
      <c r="A39">
        <v>37</v>
      </c>
      <c r="B39">
        <v>39.443899999999999</v>
      </c>
      <c r="C39">
        <v>38</v>
      </c>
      <c r="D39">
        <v>10.121499999999999</v>
      </c>
      <c r="E39">
        <v>10</v>
      </c>
    </row>
    <row r="40" spans="1:5" x14ac:dyDescent="0.3">
      <c r="A40">
        <v>38</v>
      </c>
      <c r="B40">
        <v>40.3765</v>
      </c>
      <c r="C40">
        <v>39</v>
      </c>
      <c r="D40">
        <v>10.099500000000001</v>
      </c>
      <c r="E40">
        <v>10</v>
      </c>
    </row>
    <row r="41" spans="1:5" x14ac:dyDescent="0.3">
      <c r="A41">
        <v>39</v>
      </c>
      <c r="B41">
        <v>41.314100000000003</v>
      </c>
      <c r="C41">
        <v>40</v>
      </c>
      <c r="D41">
        <v>10.080399999999999</v>
      </c>
      <c r="E41">
        <v>10</v>
      </c>
    </row>
    <row r="42" spans="1:5" x14ac:dyDescent="0.3">
      <c r="A42">
        <v>40</v>
      </c>
      <c r="B42">
        <v>42.256100000000004</v>
      </c>
      <c r="C42">
        <v>41</v>
      </c>
      <c r="D42">
        <v>10.063700000000001</v>
      </c>
      <c r="E42">
        <v>10</v>
      </c>
    </row>
    <row r="43" spans="1:5" x14ac:dyDescent="0.3">
      <c r="A43">
        <v>41</v>
      </c>
      <c r="B43">
        <v>43.202100000000002</v>
      </c>
      <c r="C43">
        <v>42</v>
      </c>
      <c r="D43">
        <v>10.049200000000001</v>
      </c>
      <c r="E43">
        <v>10</v>
      </c>
    </row>
    <row r="44" spans="1:5" x14ac:dyDescent="0.3">
      <c r="A44">
        <v>42</v>
      </c>
      <c r="B44">
        <v>44.151699999999998</v>
      </c>
      <c r="C44">
        <v>43</v>
      </c>
      <c r="D44">
        <v>10.0364</v>
      </c>
      <c r="E44">
        <v>10</v>
      </c>
    </row>
    <row r="45" spans="1:5" x14ac:dyDescent="0.3">
      <c r="A45">
        <v>43</v>
      </c>
      <c r="B45">
        <v>45.104500000000002</v>
      </c>
      <c r="C45">
        <v>44</v>
      </c>
      <c r="D45">
        <v>10.0251</v>
      </c>
      <c r="E45">
        <v>10</v>
      </c>
    </row>
    <row r="46" spans="1:5" x14ac:dyDescent="0.3">
      <c r="A46">
        <v>44</v>
      </c>
      <c r="B46">
        <v>46.060299999999998</v>
      </c>
      <c r="C46">
        <v>45</v>
      </c>
      <c r="D46">
        <v>10.0152</v>
      </c>
      <c r="E46">
        <v>10</v>
      </c>
    </row>
    <row r="47" spans="1:5" x14ac:dyDescent="0.3">
      <c r="A47">
        <v>45</v>
      </c>
      <c r="B47">
        <v>47.018700000000003</v>
      </c>
      <c r="C47">
        <v>46</v>
      </c>
      <c r="D47">
        <v>10.0063</v>
      </c>
      <c r="E47">
        <v>10</v>
      </c>
    </row>
    <row r="48" spans="1:5" x14ac:dyDescent="0.3">
      <c r="A48">
        <v>46</v>
      </c>
      <c r="B48">
        <v>47.979500000000002</v>
      </c>
      <c r="C48">
        <v>47</v>
      </c>
      <c r="D48">
        <v>9.9985300000000006</v>
      </c>
      <c r="E48">
        <v>10</v>
      </c>
    </row>
    <row r="49" spans="1:5" x14ac:dyDescent="0.3">
      <c r="A49">
        <v>47</v>
      </c>
      <c r="B49">
        <v>48.942500000000003</v>
      </c>
      <c r="C49">
        <v>48</v>
      </c>
      <c r="D49">
        <v>9.9915599999999998</v>
      </c>
      <c r="E49">
        <v>10</v>
      </c>
    </row>
    <row r="50" spans="1:5" x14ac:dyDescent="0.3">
      <c r="A50">
        <v>48</v>
      </c>
      <c r="B50">
        <v>49.907600000000002</v>
      </c>
      <c r="C50">
        <v>49</v>
      </c>
      <c r="D50">
        <v>9.98536</v>
      </c>
      <c r="E50">
        <v>10</v>
      </c>
    </row>
    <row r="51" spans="1:5" x14ac:dyDescent="0.3">
      <c r="A51">
        <v>49</v>
      </c>
      <c r="B51">
        <v>50.874499999999998</v>
      </c>
      <c r="C51">
        <v>50</v>
      </c>
      <c r="D51">
        <v>9.9798100000000005</v>
      </c>
      <c r="E51">
        <v>10</v>
      </c>
    </row>
    <row r="52" spans="1:5" x14ac:dyDescent="0.3">
      <c r="A52">
        <v>50</v>
      </c>
      <c r="B52">
        <v>51.8431</v>
      </c>
      <c r="C52">
        <v>51</v>
      </c>
      <c r="D52">
        <v>9.97485</v>
      </c>
      <c r="E52">
        <v>10</v>
      </c>
    </row>
    <row r="53" spans="1:5" x14ac:dyDescent="0.3">
      <c r="A53">
        <v>51</v>
      </c>
      <c r="B53">
        <v>52.813200000000002</v>
      </c>
      <c r="C53">
        <v>52</v>
      </c>
      <c r="D53">
        <v>9.9703900000000001</v>
      </c>
      <c r="E53">
        <v>10</v>
      </c>
    </row>
    <row r="54" spans="1:5" x14ac:dyDescent="0.3">
      <c r="A54">
        <v>52</v>
      </c>
      <c r="B54">
        <v>53.784799999999997</v>
      </c>
      <c r="C54">
        <v>53</v>
      </c>
      <c r="D54">
        <v>9.9663900000000005</v>
      </c>
      <c r="E54">
        <v>10</v>
      </c>
    </row>
    <row r="55" spans="1:5" x14ac:dyDescent="0.3">
      <c r="A55">
        <v>53</v>
      </c>
      <c r="B55">
        <v>54.757800000000003</v>
      </c>
      <c r="C55">
        <v>54</v>
      </c>
      <c r="D55">
        <v>9.9627999999999997</v>
      </c>
      <c r="E55">
        <v>10</v>
      </c>
    </row>
    <row r="56" spans="1:5" x14ac:dyDescent="0.3">
      <c r="A56">
        <v>54</v>
      </c>
      <c r="B56">
        <v>55.731999999999999</v>
      </c>
      <c r="C56">
        <v>55</v>
      </c>
      <c r="D56">
        <v>9.9595599999999997</v>
      </c>
      <c r="E56">
        <v>10</v>
      </c>
    </row>
    <row r="57" spans="1:5" x14ac:dyDescent="0.3">
      <c r="A57">
        <v>55</v>
      </c>
      <c r="B57">
        <v>56.707299999999996</v>
      </c>
      <c r="C57">
        <v>56</v>
      </c>
      <c r="D57">
        <v>9.9566400000000002</v>
      </c>
      <c r="E57">
        <v>10</v>
      </c>
    </row>
    <row r="58" spans="1:5" x14ac:dyDescent="0.3">
      <c r="A58">
        <v>56</v>
      </c>
      <c r="B58">
        <v>57.683700000000002</v>
      </c>
      <c r="C58">
        <v>57</v>
      </c>
      <c r="D58">
        <v>9.9540000000000006</v>
      </c>
      <c r="E58">
        <v>10</v>
      </c>
    </row>
    <row r="59" spans="1:5" x14ac:dyDescent="0.3">
      <c r="A59">
        <v>57</v>
      </c>
      <c r="B59">
        <v>58.661200000000001</v>
      </c>
      <c r="C59">
        <v>58</v>
      </c>
      <c r="D59">
        <v>9.9516200000000001</v>
      </c>
      <c r="E59">
        <v>10</v>
      </c>
    </row>
    <row r="60" spans="1:5" x14ac:dyDescent="0.3">
      <c r="A60">
        <v>58</v>
      </c>
      <c r="B60">
        <v>59.639499999999998</v>
      </c>
      <c r="C60">
        <v>59</v>
      </c>
      <c r="D60">
        <v>9.9494699999999998</v>
      </c>
      <c r="E60">
        <v>10</v>
      </c>
    </row>
    <row r="61" spans="1:5" x14ac:dyDescent="0.3">
      <c r="A61">
        <v>59</v>
      </c>
      <c r="B61">
        <v>60.618699999999997</v>
      </c>
      <c r="C61">
        <v>60</v>
      </c>
      <c r="D61">
        <v>9.9475200000000008</v>
      </c>
      <c r="E61">
        <v>10</v>
      </c>
    </row>
    <row r="62" spans="1:5" x14ac:dyDescent="0.3">
      <c r="A62">
        <v>60</v>
      </c>
      <c r="B62">
        <v>61.598700000000001</v>
      </c>
      <c r="C62">
        <v>61</v>
      </c>
      <c r="D62">
        <v>9.9457500000000003</v>
      </c>
      <c r="E62">
        <v>10</v>
      </c>
    </row>
    <row r="63" spans="1:5" x14ac:dyDescent="0.3">
      <c r="A63">
        <v>61</v>
      </c>
      <c r="B63">
        <v>62.579500000000003</v>
      </c>
      <c r="C63">
        <v>62</v>
      </c>
      <c r="D63">
        <v>9.9441500000000005</v>
      </c>
      <c r="E63">
        <v>10</v>
      </c>
    </row>
    <row r="64" spans="1:5" x14ac:dyDescent="0.3">
      <c r="A64">
        <v>62</v>
      </c>
      <c r="B64">
        <v>63.561</v>
      </c>
      <c r="C64">
        <v>63</v>
      </c>
      <c r="D64">
        <v>9.9427000000000003</v>
      </c>
      <c r="E64">
        <v>10</v>
      </c>
    </row>
    <row r="65" spans="1:5" x14ac:dyDescent="0.3">
      <c r="A65">
        <v>63</v>
      </c>
      <c r="B65">
        <v>64.543199999999999</v>
      </c>
      <c r="C65">
        <v>64</v>
      </c>
      <c r="D65">
        <v>9.9413900000000002</v>
      </c>
      <c r="E65">
        <v>10</v>
      </c>
    </row>
    <row r="66" spans="1:5" x14ac:dyDescent="0.3">
      <c r="A66">
        <v>64</v>
      </c>
      <c r="B66">
        <v>65.525999999999996</v>
      </c>
      <c r="C66">
        <v>65</v>
      </c>
      <c r="D66">
        <v>9.9401899999999994</v>
      </c>
      <c r="E66">
        <v>10</v>
      </c>
    </row>
    <row r="67" spans="1:5" x14ac:dyDescent="0.3">
      <c r="A67">
        <v>65</v>
      </c>
      <c r="B67">
        <v>66.509399999999999</v>
      </c>
      <c r="C67">
        <v>66</v>
      </c>
      <c r="D67">
        <v>9.9391099999999994</v>
      </c>
      <c r="E67">
        <v>10</v>
      </c>
    </row>
    <row r="68" spans="1:5" x14ac:dyDescent="0.3">
      <c r="A68">
        <v>66</v>
      </c>
      <c r="B68">
        <v>67.493300000000005</v>
      </c>
      <c r="C68">
        <v>67</v>
      </c>
      <c r="D68">
        <v>9.9381199999999996</v>
      </c>
      <c r="E68">
        <v>10</v>
      </c>
    </row>
    <row r="69" spans="1:5" x14ac:dyDescent="0.3">
      <c r="A69">
        <v>67</v>
      </c>
      <c r="B69">
        <v>68.477800000000002</v>
      </c>
      <c r="C69">
        <v>68</v>
      </c>
      <c r="D69">
        <v>9.9372299999999996</v>
      </c>
      <c r="E69">
        <v>10</v>
      </c>
    </row>
    <row r="70" spans="1:5" x14ac:dyDescent="0.3">
      <c r="A70">
        <v>68</v>
      </c>
      <c r="B70">
        <v>69.462699999999998</v>
      </c>
      <c r="C70">
        <v>69</v>
      </c>
      <c r="D70">
        <v>9.93642</v>
      </c>
      <c r="E70">
        <v>10</v>
      </c>
    </row>
    <row r="71" spans="1:5" x14ac:dyDescent="0.3">
      <c r="A71">
        <v>69</v>
      </c>
      <c r="B71">
        <v>70.448099999999997</v>
      </c>
      <c r="C71">
        <v>70</v>
      </c>
      <c r="D71">
        <v>9.9356799999999996</v>
      </c>
      <c r="E71">
        <v>10</v>
      </c>
    </row>
    <row r="72" spans="1:5" x14ac:dyDescent="0.3">
      <c r="A72">
        <v>70</v>
      </c>
      <c r="B72">
        <v>71.433999999999997</v>
      </c>
      <c r="C72">
        <v>71</v>
      </c>
      <c r="D72">
        <v>9.9350100000000001</v>
      </c>
      <c r="E72">
        <v>10</v>
      </c>
    </row>
    <row r="73" spans="1:5" x14ac:dyDescent="0.3">
      <c r="A73">
        <v>71</v>
      </c>
      <c r="B73">
        <v>72.420299999999997</v>
      </c>
      <c r="C73">
        <v>72</v>
      </c>
      <c r="D73">
        <v>9.9344000000000001</v>
      </c>
      <c r="E73">
        <v>10</v>
      </c>
    </row>
    <row r="74" spans="1:5" x14ac:dyDescent="0.3">
      <c r="A74">
        <v>72</v>
      </c>
      <c r="B74">
        <v>73.406899999999993</v>
      </c>
      <c r="C74">
        <v>73</v>
      </c>
      <c r="D74">
        <v>9.9338499999999996</v>
      </c>
      <c r="E74">
        <v>10</v>
      </c>
    </row>
    <row r="75" spans="1:5" x14ac:dyDescent="0.3">
      <c r="A75">
        <v>73</v>
      </c>
      <c r="B75">
        <v>74.394000000000005</v>
      </c>
      <c r="C75">
        <v>74</v>
      </c>
      <c r="D75">
        <v>9.9333500000000008</v>
      </c>
      <c r="E75">
        <v>10</v>
      </c>
    </row>
    <row r="76" spans="1:5" x14ac:dyDescent="0.3">
      <c r="A76">
        <v>74</v>
      </c>
      <c r="B76">
        <v>75.381299999999996</v>
      </c>
      <c r="C76">
        <v>75</v>
      </c>
      <c r="D76">
        <v>9.9328900000000004</v>
      </c>
      <c r="E76">
        <v>10</v>
      </c>
    </row>
    <row r="77" spans="1:5" x14ac:dyDescent="0.3">
      <c r="A77">
        <v>75</v>
      </c>
      <c r="B77">
        <v>76.369100000000003</v>
      </c>
      <c r="C77">
        <v>76</v>
      </c>
      <c r="D77">
        <v>9.93248</v>
      </c>
      <c r="E77">
        <v>10</v>
      </c>
    </row>
    <row r="78" spans="1:5" x14ac:dyDescent="0.3">
      <c r="A78">
        <v>76</v>
      </c>
      <c r="B78">
        <v>77.357100000000003</v>
      </c>
      <c r="C78">
        <v>77</v>
      </c>
      <c r="D78">
        <v>9.9321099999999998</v>
      </c>
      <c r="E78">
        <v>10</v>
      </c>
    </row>
    <row r="79" spans="1:5" x14ac:dyDescent="0.3">
      <c r="A79">
        <v>77</v>
      </c>
      <c r="B79">
        <v>78.345399999999998</v>
      </c>
      <c r="C79">
        <v>78</v>
      </c>
      <c r="D79">
        <v>9.9317700000000002</v>
      </c>
      <c r="E79">
        <v>10</v>
      </c>
    </row>
    <row r="80" spans="1:5" x14ac:dyDescent="0.3">
      <c r="A80">
        <v>78</v>
      </c>
      <c r="B80">
        <v>79.334000000000003</v>
      </c>
      <c r="C80">
        <v>79</v>
      </c>
      <c r="D80">
        <v>9.9314699999999991</v>
      </c>
      <c r="E80">
        <v>10</v>
      </c>
    </row>
    <row r="81" spans="1:5" x14ac:dyDescent="0.3">
      <c r="A81">
        <v>79</v>
      </c>
      <c r="B81">
        <v>80.322900000000004</v>
      </c>
      <c r="C81">
        <v>80</v>
      </c>
      <c r="D81">
        <v>9.9311900000000009</v>
      </c>
      <c r="E81">
        <v>10</v>
      </c>
    </row>
    <row r="82" spans="1:5" x14ac:dyDescent="0.3">
      <c r="A82">
        <v>80</v>
      </c>
      <c r="B82">
        <v>81.312100000000001</v>
      </c>
      <c r="C82">
        <v>81</v>
      </c>
      <c r="D82">
        <v>9.9309399999999997</v>
      </c>
      <c r="E82">
        <v>10</v>
      </c>
    </row>
    <row r="83" spans="1:5" x14ac:dyDescent="0.3">
      <c r="A83">
        <v>81</v>
      </c>
      <c r="B83">
        <v>82.301400000000001</v>
      </c>
      <c r="C83">
        <v>82</v>
      </c>
      <c r="D83">
        <v>9.9307200000000009</v>
      </c>
      <c r="E83">
        <v>10</v>
      </c>
    </row>
    <row r="84" spans="1:5" x14ac:dyDescent="0.3">
      <c r="A84">
        <v>82</v>
      </c>
      <c r="B84">
        <v>83.290999999999997</v>
      </c>
      <c r="C84">
        <v>83</v>
      </c>
      <c r="D84">
        <v>9.9305199999999996</v>
      </c>
      <c r="E84">
        <v>10</v>
      </c>
    </row>
    <row r="85" spans="1:5" x14ac:dyDescent="0.3">
      <c r="A85">
        <v>83</v>
      </c>
      <c r="B85">
        <v>84.280900000000003</v>
      </c>
      <c r="C85">
        <v>84</v>
      </c>
      <c r="D85">
        <v>9.9303399999999993</v>
      </c>
      <c r="E85">
        <v>10</v>
      </c>
    </row>
    <row r="86" spans="1:5" x14ac:dyDescent="0.3">
      <c r="A86">
        <v>84</v>
      </c>
      <c r="B86">
        <v>85.270899999999997</v>
      </c>
      <c r="C86">
        <v>85</v>
      </c>
      <c r="D86">
        <v>9.9301700000000004</v>
      </c>
      <c r="E86">
        <v>10</v>
      </c>
    </row>
    <row r="87" spans="1:5" x14ac:dyDescent="0.3">
      <c r="A87">
        <v>85</v>
      </c>
      <c r="B87">
        <v>86.261099999999999</v>
      </c>
      <c r="C87">
        <v>86</v>
      </c>
      <c r="D87">
        <v>9.9300300000000004</v>
      </c>
      <c r="E87">
        <v>10</v>
      </c>
    </row>
    <row r="88" spans="1:5" x14ac:dyDescent="0.3">
      <c r="A88">
        <v>86</v>
      </c>
      <c r="B88">
        <v>87.251499999999993</v>
      </c>
      <c r="C88">
        <v>87</v>
      </c>
      <c r="D88">
        <v>9.9298999999999999</v>
      </c>
      <c r="E88">
        <v>10</v>
      </c>
    </row>
    <row r="89" spans="1:5" x14ac:dyDescent="0.3">
      <c r="A89">
        <v>87</v>
      </c>
      <c r="B89">
        <v>88.242099999999994</v>
      </c>
      <c r="C89">
        <v>88</v>
      </c>
      <c r="D89">
        <v>9.9297799999999992</v>
      </c>
      <c r="E89">
        <v>10</v>
      </c>
    </row>
    <row r="90" spans="1:5" x14ac:dyDescent="0.3">
      <c r="A90">
        <v>88</v>
      </c>
      <c r="B90">
        <v>89.232900000000001</v>
      </c>
      <c r="C90">
        <v>89</v>
      </c>
      <c r="D90">
        <v>9.9296799999999994</v>
      </c>
      <c r="E90">
        <v>10</v>
      </c>
    </row>
    <row r="91" spans="1:5" x14ac:dyDescent="0.3">
      <c r="A91">
        <v>89</v>
      </c>
      <c r="B91">
        <v>90.223799999999997</v>
      </c>
      <c r="C91">
        <v>90</v>
      </c>
      <c r="D91">
        <v>9.9295899999999993</v>
      </c>
      <c r="E91">
        <v>10</v>
      </c>
    </row>
    <row r="92" spans="1:5" x14ac:dyDescent="0.3">
      <c r="A92">
        <v>90</v>
      </c>
      <c r="B92">
        <v>91.2149</v>
      </c>
      <c r="C92">
        <v>91</v>
      </c>
      <c r="D92">
        <v>9.9295100000000005</v>
      </c>
      <c r="E92">
        <v>10</v>
      </c>
    </row>
    <row r="93" spans="1:5" x14ac:dyDescent="0.3">
      <c r="A93">
        <v>91</v>
      </c>
      <c r="B93">
        <v>92.206100000000006</v>
      </c>
      <c r="C93">
        <v>92</v>
      </c>
      <c r="D93">
        <v>9.92943</v>
      </c>
      <c r="E93">
        <v>10</v>
      </c>
    </row>
    <row r="94" spans="1:5" x14ac:dyDescent="0.3">
      <c r="A94">
        <v>92</v>
      </c>
      <c r="B94">
        <v>93.197400000000002</v>
      </c>
      <c r="C94">
        <v>93</v>
      </c>
      <c r="D94">
        <v>9.9293700000000005</v>
      </c>
      <c r="E94">
        <v>10</v>
      </c>
    </row>
    <row r="95" spans="1:5" x14ac:dyDescent="0.3">
      <c r="A95">
        <v>93</v>
      </c>
      <c r="B95">
        <v>94.188900000000004</v>
      </c>
      <c r="C95">
        <v>94</v>
      </c>
      <c r="D95">
        <v>9.9293200000000006</v>
      </c>
      <c r="E95">
        <v>10</v>
      </c>
    </row>
    <row r="96" spans="1:5" x14ac:dyDescent="0.3">
      <c r="A96">
        <v>94</v>
      </c>
      <c r="B96">
        <v>95.180499999999995</v>
      </c>
      <c r="C96">
        <v>95</v>
      </c>
      <c r="D96">
        <v>9.9292700000000007</v>
      </c>
      <c r="E96">
        <v>10</v>
      </c>
    </row>
    <row r="97" spans="1:5" x14ac:dyDescent="0.3">
      <c r="A97">
        <v>95</v>
      </c>
      <c r="B97">
        <v>96.172200000000004</v>
      </c>
      <c r="C97">
        <v>96</v>
      </c>
      <c r="D97">
        <v>9.9292300000000004</v>
      </c>
      <c r="E97">
        <v>10</v>
      </c>
    </row>
    <row r="98" spans="1:5" x14ac:dyDescent="0.3">
      <c r="A98">
        <v>96</v>
      </c>
      <c r="B98">
        <v>97.164000000000001</v>
      </c>
      <c r="C98">
        <v>97</v>
      </c>
      <c r="D98">
        <v>9.9291900000000002</v>
      </c>
      <c r="E98">
        <v>10</v>
      </c>
    </row>
    <row r="99" spans="1:5" x14ac:dyDescent="0.3">
      <c r="A99">
        <v>97</v>
      </c>
      <c r="B99">
        <v>98.155900000000003</v>
      </c>
      <c r="C99">
        <v>98</v>
      </c>
      <c r="D99">
        <v>9.9291599999999995</v>
      </c>
      <c r="E99">
        <v>10</v>
      </c>
    </row>
    <row r="100" spans="1:5" x14ac:dyDescent="0.3">
      <c r="A100">
        <v>98</v>
      </c>
      <c r="B100">
        <v>99.147999999999996</v>
      </c>
      <c r="C100">
        <v>99</v>
      </c>
      <c r="D100">
        <v>9.9291300000000007</v>
      </c>
      <c r="E100">
        <v>10</v>
      </c>
    </row>
    <row r="101" spans="1:5" x14ac:dyDescent="0.3">
      <c r="A101">
        <v>99</v>
      </c>
      <c r="B101">
        <v>100.14</v>
      </c>
      <c r="C101">
        <v>100</v>
      </c>
      <c r="D101">
        <v>9.9291099999999997</v>
      </c>
      <c r="E1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Thanh NGUYEN</dc:creator>
  <cp:lastModifiedBy>Duc Thanh NGUYEN</cp:lastModifiedBy>
  <dcterms:created xsi:type="dcterms:W3CDTF">2014-09-04T09:03:19Z</dcterms:created>
  <dcterms:modified xsi:type="dcterms:W3CDTF">2014-09-04T09:03:20Z</dcterms:modified>
</cp:coreProperties>
</file>